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dposnanski/Desktop/"/>
    </mc:Choice>
  </mc:AlternateContent>
  <xr:revisionPtr revIDLastSave="0" documentId="13_ncr:1_{83297730-918E-EC4C-A93B-E0F370F5098A}" xr6:coauthVersionLast="36" xr6:coauthVersionMax="36" xr10:uidLastSave="{00000000-0000-0000-0000-000000000000}"/>
  <bookViews>
    <workbookView xWindow="160" yWindow="500" windowWidth="25440" windowHeight="14900" xr2:uid="{FAF904E9-296E-744B-B624-3C180DC1E8C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1" i="2"/>
</calcChain>
</file>

<file path=xl/sharedStrings.xml><?xml version="1.0" encoding="utf-8"?>
<sst xmlns="http://schemas.openxmlformats.org/spreadsheetml/2006/main" count="6" uniqueCount="6">
  <si>
    <t>Dallas (hrs)</t>
  </si>
  <si>
    <t>Bayport (hrs)</t>
  </si>
  <si>
    <t>Tortola (hrs)</t>
  </si>
  <si>
    <t>Nome (hrs)</t>
  </si>
  <si>
    <t>Sydney (hrs)</t>
  </si>
  <si>
    <t>Fiji (hrs)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</si>
</sst>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BDE6-EBAF-5A42-A576-C83D05A4C3AA}">
  <dimension ref="B1:L366"/>
  <sheetViews>
    <sheetView tabSelected="1" workbookViewId="0">
      <selection activeCell="L2" sqref="L2"/>
    </sheetView>
  </sheetViews>
  <sheetFormatPr baseColWidth="10" defaultRowHeight="16" x14ac:dyDescent="0.2"/>
  <sheetData>
    <row r="1" spans="2:12" x14ac:dyDescent="0.2">
      <c r="B1" s="4" t="s">
        <v>0</v>
      </c>
      <c r="C1" s="4"/>
      <c r="D1" s="4" t="s">
        <v>1</v>
      </c>
      <c r="E1" s="4"/>
      <c r="F1" s="4" t="s">
        <v>2</v>
      </c>
      <c r="G1" s="4"/>
      <c r="H1" s="4" t="s">
        <v>3</v>
      </c>
      <c r="I1" s="4"/>
      <c r="J1" s="4" t="s">
        <v>4</v>
      </c>
      <c r="L1" t="s">
        <v>5</v>
      </c>
    </row>
    <row r="2" spans="2:12" x14ac:dyDescent="0.2">
      <c r="B2">
        <v>10.033333333333333</v>
      </c>
      <c r="D2" s="1">
        <v>9.31666667</v>
      </c>
      <c r="F2">
        <v>11.05</v>
      </c>
      <c r="H2">
        <v>4.2166666666666668</v>
      </c>
      <c r="J2">
        <v>14.35</v>
      </c>
      <c r="L2">
        <v>13.183333333333334</v>
      </c>
    </row>
    <row r="3" spans="2:12" x14ac:dyDescent="0.2">
      <c r="B3">
        <v>10.050000000000001</v>
      </c>
      <c r="D3" s="1">
        <v>9.3333333300000003</v>
      </c>
      <c r="F3">
        <v>11.05</v>
      </c>
      <c r="H3">
        <v>4.2666666666666666</v>
      </c>
      <c r="J3">
        <v>14.333333333333332</v>
      </c>
      <c r="L3">
        <v>13.183333333333334</v>
      </c>
    </row>
    <row r="4" spans="2:12" x14ac:dyDescent="0.2">
      <c r="B4">
        <v>10.066666666666666</v>
      </c>
      <c r="D4" s="1">
        <v>9.35</v>
      </c>
      <c r="F4">
        <v>11.066666666666666</v>
      </c>
      <c r="H4">
        <v>4.333333333333333</v>
      </c>
      <c r="J4">
        <v>14.333333333333332</v>
      </c>
      <c r="L4">
        <v>13.183333333333334</v>
      </c>
    </row>
    <row r="5" spans="2:12" x14ac:dyDescent="0.2">
      <c r="B5">
        <v>10.066666666666666</v>
      </c>
      <c r="D5" s="1">
        <v>9.3666666700000007</v>
      </c>
      <c r="F5">
        <v>11.066666666666666</v>
      </c>
      <c r="H5">
        <v>4.4000000000000004</v>
      </c>
      <c r="J5">
        <v>14.316666666666666</v>
      </c>
      <c r="L5">
        <v>13.166666666666664</v>
      </c>
    </row>
    <row r="6" spans="2:12" x14ac:dyDescent="0.2">
      <c r="B6">
        <v>10.083333333333334</v>
      </c>
      <c r="D6" s="1">
        <v>9.3833333299999993</v>
      </c>
      <c r="F6">
        <v>11.066666666666666</v>
      </c>
      <c r="H6">
        <v>4.4666666666666668</v>
      </c>
      <c r="J6">
        <v>14.3</v>
      </c>
      <c r="L6">
        <v>13.166666666666664</v>
      </c>
    </row>
    <row r="7" spans="2:12" x14ac:dyDescent="0.2">
      <c r="B7">
        <v>10.1</v>
      </c>
      <c r="D7" s="1">
        <v>9.4</v>
      </c>
      <c r="F7">
        <v>11.083333333333334</v>
      </c>
      <c r="H7">
        <v>4.5333333333333332</v>
      </c>
      <c r="J7">
        <v>14.283333333333333</v>
      </c>
      <c r="L7">
        <v>13.166666666666664</v>
      </c>
    </row>
    <row r="8" spans="2:12" x14ac:dyDescent="0.2">
      <c r="B8">
        <v>10.1</v>
      </c>
      <c r="D8" s="1">
        <v>9.4166666699999997</v>
      </c>
      <c r="F8">
        <v>11.083333333333334</v>
      </c>
      <c r="H8">
        <v>4.5999999999999996</v>
      </c>
      <c r="J8">
        <v>14.283333333333333</v>
      </c>
      <c r="L8">
        <v>13.150000000000002</v>
      </c>
    </row>
    <row r="9" spans="2:12" x14ac:dyDescent="0.2">
      <c r="B9">
        <v>10.116666666666667</v>
      </c>
      <c r="D9" s="1">
        <v>9.43333333</v>
      </c>
      <c r="F9">
        <v>11.083333333333334</v>
      </c>
      <c r="H9">
        <v>4.6833333333333336</v>
      </c>
      <c r="J9">
        <v>14.266666666666666</v>
      </c>
      <c r="L9">
        <v>13.150000000000002</v>
      </c>
    </row>
    <row r="10" spans="2:12" x14ac:dyDescent="0.2">
      <c r="B10">
        <v>10.133333333333333</v>
      </c>
      <c r="D10" s="1">
        <v>9.4499999999999993</v>
      </c>
      <c r="F10">
        <v>11.1</v>
      </c>
      <c r="H10">
        <v>4.7666666666666666</v>
      </c>
      <c r="J10">
        <v>14.25</v>
      </c>
      <c r="L10">
        <v>13.133333333333333</v>
      </c>
    </row>
    <row r="11" spans="2:12" x14ac:dyDescent="0.2">
      <c r="B11">
        <v>10.15</v>
      </c>
      <c r="D11" s="1">
        <v>9.4666666700000004</v>
      </c>
      <c r="F11">
        <v>11.1</v>
      </c>
      <c r="H11">
        <v>4.8499999999999996</v>
      </c>
      <c r="J11">
        <v>14.233333333333334</v>
      </c>
      <c r="L11">
        <v>13.133333333333333</v>
      </c>
    </row>
    <row r="12" spans="2:12" x14ac:dyDescent="0.2">
      <c r="B12">
        <v>10.166666666666666</v>
      </c>
      <c r="D12" s="1">
        <v>9.4833333300000007</v>
      </c>
      <c r="F12">
        <v>11.116666666666667</v>
      </c>
      <c r="H12">
        <v>4.9333333333333336</v>
      </c>
      <c r="J12">
        <v>14.216666666666667</v>
      </c>
      <c r="L12">
        <v>13.116666666666667</v>
      </c>
    </row>
    <row r="13" spans="2:12" x14ac:dyDescent="0.2">
      <c r="B13">
        <v>10.183333333333334</v>
      </c>
      <c r="D13" s="1">
        <v>9.5166666699999993</v>
      </c>
      <c r="F13">
        <v>11.116666666666667</v>
      </c>
      <c r="H13">
        <v>5.0166666666666666</v>
      </c>
      <c r="J13">
        <v>14.2</v>
      </c>
      <c r="L13">
        <v>13.116666666666667</v>
      </c>
    </row>
    <row r="14" spans="2:12" x14ac:dyDescent="0.2">
      <c r="B14">
        <v>10.199999999999999</v>
      </c>
      <c r="D14" s="1">
        <v>9.5333333299999996</v>
      </c>
      <c r="F14">
        <v>11.133333333333333</v>
      </c>
      <c r="H14">
        <v>5.1166666666666663</v>
      </c>
      <c r="J14">
        <v>14.183333333333334</v>
      </c>
      <c r="L14">
        <v>13.099999999999998</v>
      </c>
    </row>
    <row r="15" spans="2:12" x14ac:dyDescent="0.2">
      <c r="B15">
        <v>10.216666666666667</v>
      </c>
      <c r="D15" s="1">
        <v>9.56666667</v>
      </c>
      <c r="F15">
        <v>11.133333333333333</v>
      </c>
      <c r="H15">
        <v>5.2</v>
      </c>
      <c r="J15">
        <v>14.15</v>
      </c>
      <c r="L15">
        <v>13.099999999999998</v>
      </c>
    </row>
    <row r="16" spans="2:12" x14ac:dyDescent="0.2">
      <c r="B16">
        <v>10.233333333333333</v>
      </c>
      <c r="D16" s="1">
        <v>9.5833333300000003</v>
      </c>
      <c r="F16">
        <v>11.15</v>
      </c>
      <c r="H16">
        <v>5.3</v>
      </c>
      <c r="J16">
        <v>14.133333333333333</v>
      </c>
      <c r="L16">
        <v>13.083333333333336</v>
      </c>
    </row>
    <row r="17" spans="2:12" x14ac:dyDescent="0.2">
      <c r="B17">
        <v>10.25</v>
      </c>
      <c r="D17" s="1">
        <v>9.6166666700000007</v>
      </c>
      <c r="F17">
        <v>11.15</v>
      </c>
      <c r="H17">
        <v>5.3833333333333337</v>
      </c>
      <c r="J17">
        <v>14.116666666666667</v>
      </c>
      <c r="L17">
        <v>13.083333333333336</v>
      </c>
    </row>
    <row r="18" spans="2:12" x14ac:dyDescent="0.2">
      <c r="B18">
        <v>10.266666666666667</v>
      </c>
      <c r="D18" s="1">
        <v>9.6333333299999993</v>
      </c>
      <c r="F18">
        <v>11.166666666666666</v>
      </c>
      <c r="H18">
        <v>5.4833333333333334</v>
      </c>
      <c r="J18">
        <v>14.100000000000001</v>
      </c>
      <c r="L18">
        <v>13.066666666666666</v>
      </c>
    </row>
    <row r="19" spans="2:12" x14ac:dyDescent="0.2">
      <c r="B19">
        <v>10.283333333333333</v>
      </c>
      <c r="D19" s="1">
        <v>9.6666666699999997</v>
      </c>
      <c r="F19">
        <v>11.183333333333334</v>
      </c>
      <c r="H19">
        <v>5.583333333333333</v>
      </c>
      <c r="J19">
        <v>14.066666666666666</v>
      </c>
      <c r="L19">
        <v>13.05</v>
      </c>
    </row>
    <row r="20" spans="2:12" x14ac:dyDescent="0.2">
      <c r="B20">
        <v>10.316666666666666</v>
      </c>
      <c r="D20" s="1">
        <v>9.6999999999999993</v>
      </c>
      <c r="F20">
        <v>11.183333333333334</v>
      </c>
      <c r="H20">
        <v>5.6833333333333336</v>
      </c>
      <c r="J20">
        <v>14.05</v>
      </c>
      <c r="L20">
        <v>13.05</v>
      </c>
    </row>
    <row r="21" spans="2:12" x14ac:dyDescent="0.2">
      <c r="B21">
        <v>10.333333333333334</v>
      </c>
      <c r="D21" s="1">
        <v>9.7166666700000004</v>
      </c>
      <c r="F21">
        <v>11.2</v>
      </c>
      <c r="H21">
        <v>5.7833333333333332</v>
      </c>
      <c r="J21">
        <v>14.033333333333335</v>
      </c>
      <c r="L21">
        <v>13.033333333333331</v>
      </c>
    </row>
    <row r="22" spans="2:12" x14ac:dyDescent="0.2">
      <c r="B22">
        <v>10.35</v>
      </c>
      <c r="D22" s="1">
        <v>9.75</v>
      </c>
      <c r="F22">
        <v>11.2</v>
      </c>
      <c r="H22">
        <v>5.8833333333333329</v>
      </c>
      <c r="J22">
        <v>14</v>
      </c>
      <c r="L22">
        <v>13.016666666666669</v>
      </c>
    </row>
    <row r="23" spans="2:12" x14ac:dyDescent="0.2">
      <c r="B23">
        <v>10.383333333333333</v>
      </c>
      <c r="D23" s="1">
        <v>9.7833333299999996</v>
      </c>
      <c r="F23">
        <v>11.216666666666667</v>
      </c>
      <c r="H23">
        <v>5.9833333333333334</v>
      </c>
      <c r="J23">
        <v>13.983333333333331</v>
      </c>
      <c r="L23">
        <v>13.016666666666669</v>
      </c>
    </row>
    <row r="24" spans="2:12" x14ac:dyDescent="0.2">
      <c r="B24">
        <v>10.4</v>
      </c>
      <c r="D24" s="1">
        <v>9.81666667</v>
      </c>
      <c r="F24">
        <v>11.233333333333333</v>
      </c>
      <c r="H24">
        <v>6.083333333333333</v>
      </c>
      <c r="J24">
        <v>13.95</v>
      </c>
      <c r="L24">
        <v>13</v>
      </c>
    </row>
    <row r="25" spans="2:12" x14ac:dyDescent="0.2">
      <c r="B25">
        <v>10.416666666666666</v>
      </c>
      <c r="D25" s="1">
        <v>9.85</v>
      </c>
      <c r="F25">
        <v>11.25</v>
      </c>
      <c r="H25">
        <v>6.2000000000000011</v>
      </c>
      <c r="J25">
        <v>13.933333333333334</v>
      </c>
      <c r="L25">
        <v>12.983333333333333</v>
      </c>
    </row>
    <row r="26" spans="2:12" x14ac:dyDescent="0.2">
      <c r="B26">
        <v>10.45</v>
      </c>
      <c r="D26" s="1">
        <v>9.8833333299999993</v>
      </c>
      <c r="F26">
        <v>11.25</v>
      </c>
      <c r="H26">
        <v>6.3000000000000007</v>
      </c>
      <c r="J26">
        <v>13.900000000000002</v>
      </c>
      <c r="L26">
        <v>12.983333333333333</v>
      </c>
    </row>
    <row r="27" spans="2:12" x14ac:dyDescent="0.2">
      <c r="B27">
        <v>10.466666666666667</v>
      </c>
      <c r="D27" s="1">
        <v>9.9166666699999997</v>
      </c>
      <c r="F27">
        <v>11.266666666666667</v>
      </c>
      <c r="H27">
        <v>6.4</v>
      </c>
      <c r="J27">
        <v>13.883333333333333</v>
      </c>
      <c r="L27">
        <v>12.966666666666665</v>
      </c>
    </row>
    <row r="28" spans="2:12" x14ac:dyDescent="0.2">
      <c r="B28">
        <v>10.5</v>
      </c>
      <c r="D28" s="1">
        <v>9.9499999999999993</v>
      </c>
      <c r="F28">
        <v>11.283333333333333</v>
      </c>
      <c r="H28">
        <v>6.5166666666666657</v>
      </c>
      <c r="J28">
        <v>13.849999999999998</v>
      </c>
      <c r="L28">
        <v>12.95</v>
      </c>
    </row>
    <row r="29" spans="2:12" x14ac:dyDescent="0.2">
      <c r="B29">
        <v>10.516666666666667</v>
      </c>
      <c r="D29" s="1">
        <v>9.9833333300000007</v>
      </c>
      <c r="F29">
        <v>11.3</v>
      </c>
      <c r="H29">
        <v>6.6166666666666671</v>
      </c>
      <c r="J29">
        <v>13.833333333333336</v>
      </c>
      <c r="L29">
        <v>12.933333333333334</v>
      </c>
    </row>
    <row r="30" spans="2:12" x14ac:dyDescent="0.2">
      <c r="B30">
        <v>10.55</v>
      </c>
      <c r="D30" s="1">
        <v>10.0166667</v>
      </c>
      <c r="F30">
        <v>11.3</v>
      </c>
      <c r="H30">
        <v>6.7333333333333334</v>
      </c>
      <c r="J30">
        <v>13.8</v>
      </c>
      <c r="L30">
        <v>12.933333333333334</v>
      </c>
    </row>
    <row r="31" spans="2:12" x14ac:dyDescent="0.2">
      <c r="B31">
        <v>10.566666666666666</v>
      </c>
      <c r="D31" s="1">
        <v>10.050000000000001</v>
      </c>
      <c r="F31">
        <v>11.316666666666666</v>
      </c>
      <c r="H31">
        <v>6.833333333333333</v>
      </c>
      <c r="J31">
        <v>13.766666666666669</v>
      </c>
      <c r="L31">
        <v>12.916666666666666</v>
      </c>
    </row>
    <row r="32" spans="2:12" x14ac:dyDescent="0.2">
      <c r="B32">
        <v>10.6</v>
      </c>
      <c r="D32" s="1">
        <v>10.0833333</v>
      </c>
      <c r="F32">
        <v>11.333333333333334</v>
      </c>
      <c r="H32">
        <v>6.9500000000000011</v>
      </c>
      <c r="J32">
        <v>13.75</v>
      </c>
      <c r="L32">
        <v>12.899999999999999</v>
      </c>
    </row>
    <row r="33" spans="2:12" x14ac:dyDescent="0.2">
      <c r="B33">
        <v>10.633333333333333</v>
      </c>
      <c r="D33" s="1">
        <v>10.1166667</v>
      </c>
      <c r="F33">
        <v>11.35</v>
      </c>
      <c r="H33">
        <v>7.0500000000000007</v>
      </c>
      <c r="J33">
        <v>13.716666666666665</v>
      </c>
      <c r="L33">
        <v>12.883333333333333</v>
      </c>
    </row>
    <row r="34" spans="2:12" x14ac:dyDescent="0.2">
      <c r="B34">
        <v>10.65</v>
      </c>
      <c r="D34" s="1">
        <v>10.1666667</v>
      </c>
      <c r="F34">
        <v>11.366666666666667</v>
      </c>
      <c r="H34">
        <v>7.1666666666666661</v>
      </c>
      <c r="J34">
        <v>13.683333333333334</v>
      </c>
      <c r="L34">
        <v>12.866666666666667</v>
      </c>
    </row>
    <row r="35" spans="2:12" x14ac:dyDescent="0.2">
      <c r="B35">
        <v>10.683333333333334</v>
      </c>
      <c r="D35" s="1">
        <v>10.199999999999999</v>
      </c>
      <c r="F35">
        <v>11.366666666666667</v>
      </c>
      <c r="H35">
        <v>7.2833333333333332</v>
      </c>
      <c r="J35">
        <v>13.649999999999999</v>
      </c>
      <c r="L35">
        <v>12.85</v>
      </c>
    </row>
    <row r="36" spans="2:12" x14ac:dyDescent="0.2">
      <c r="B36">
        <v>10.716666666666667</v>
      </c>
      <c r="D36" s="1">
        <v>10.2333333</v>
      </c>
      <c r="F36">
        <v>11.383333333333333</v>
      </c>
      <c r="H36">
        <v>7.3833333333333337</v>
      </c>
      <c r="J36">
        <v>13.633333333333333</v>
      </c>
      <c r="L36">
        <v>12.85</v>
      </c>
    </row>
    <row r="37" spans="2:12" x14ac:dyDescent="0.2">
      <c r="B37">
        <v>10.733333333333333</v>
      </c>
      <c r="D37" s="1">
        <v>10.283333300000001</v>
      </c>
      <c r="F37">
        <v>11.4</v>
      </c>
      <c r="H37">
        <v>7.5</v>
      </c>
      <c r="J37">
        <v>13.6</v>
      </c>
      <c r="L37">
        <v>12.833333333333332</v>
      </c>
    </row>
    <row r="38" spans="2:12" x14ac:dyDescent="0.2">
      <c r="B38">
        <v>10.766666666666667</v>
      </c>
      <c r="D38" s="1">
        <v>10.316666700000001</v>
      </c>
      <c r="F38">
        <v>11.416666666666666</v>
      </c>
      <c r="H38">
        <v>7.6</v>
      </c>
      <c r="J38">
        <v>13.566666666666666</v>
      </c>
      <c r="L38">
        <v>12.816666666666666</v>
      </c>
    </row>
    <row r="39" spans="2:12" x14ac:dyDescent="0.2">
      <c r="B39">
        <v>10.8</v>
      </c>
      <c r="D39" s="1">
        <v>10.35</v>
      </c>
      <c r="F39">
        <v>11.433333333333334</v>
      </c>
      <c r="H39">
        <v>7.7166666666666668</v>
      </c>
      <c r="J39">
        <v>13.533333333333333</v>
      </c>
      <c r="L39">
        <v>12.8</v>
      </c>
    </row>
    <row r="40" spans="2:12" x14ac:dyDescent="0.2">
      <c r="B40">
        <v>10.816666666666666</v>
      </c>
      <c r="D40" s="1">
        <v>10.4</v>
      </c>
      <c r="F40">
        <v>11.45</v>
      </c>
      <c r="H40">
        <v>7.8333333333333339</v>
      </c>
      <c r="J40">
        <v>13.5</v>
      </c>
      <c r="L40">
        <v>12.783333333333333</v>
      </c>
    </row>
    <row r="41" spans="2:12" x14ac:dyDescent="0.2">
      <c r="B41">
        <v>10.85</v>
      </c>
      <c r="D41" s="1">
        <v>10.433333299999999</v>
      </c>
      <c r="F41">
        <v>11.466666666666667</v>
      </c>
      <c r="H41">
        <v>7.9333333333333336</v>
      </c>
      <c r="J41">
        <v>13.466666666666667</v>
      </c>
      <c r="L41">
        <v>12.766666666666666</v>
      </c>
    </row>
    <row r="42" spans="2:12" x14ac:dyDescent="0.2">
      <c r="B42">
        <v>10.883333333333333</v>
      </c>
      <c r="D42" s="1">
        <v>10.466666699999999</v>
      </c>
      <c r="F42">
        <v>11.483333333333333</v>
      </c>
      <c r="H42">
        <v>8.0500000000000007</v>
      </c>
      <c r="J42">
        <v>13.433333333333334</v>
      </c>
      <c r="L42">
        <v>12.75</v>
      </c>
    </row>
    <row r="43" spans="2:12" x14ac:dyDescent="0.2">
      <c r="B43">
        <v>10.916666666666666</v>
      </c>
      <c r="D43" s="1">
        <v>10.5166667</v>
      </c>
      <c r="F43">
        <v>11.483333333333333</v>
      </c>
      <c r="H43">
        <v>8.1666666666666661</v>
      </c>
      <c r="J43">
        <v>13.4</v>
      </c>
      <c r="L43">
        <v>12.733333333333334</v>
      </c>
    </row>
    <row r="44" spans="2:12" x14ac:dyDescent="0.2">
      <c r="B44">
        <v>10.95</v>
      </c>
      <c r="D44" s="1">
        <v>10.55</v>
      </c>
      <c r="F44">
        <v>11.5</v>
      </c>
      <c r="H44">
        <v>8.2833333333333332</v>
      </c>
      <c r="J44">
        <v>13.366666666666667</v>
      </c>
      <c r="L44">
        <v>12.716666666666667</v>
      </c>
    </row>
    <row r="45" spans="2:12" x14ac:dyDescent="0.2">
      <c r="B45">
        <v>10.966666666666667</v>
      </c>
      <c r="D45" s="1">
        <v>10.6</v>
      </c>
      <c r="F45">
        <v>11.516666666666667</v>
      </c>
      <c r="H45">
        <v>8.3833333333333329</v>
      </c>
      <c r="J45">
        <v>13.350000000000001</v>
      </c>
      <c r="L45">
        <v>12.7</v>
      </c>
    </row>
    <row r="46" spans="2:12" x14ac:dyDescent="0.2">
      <c r="B46">
        <v>11</v>
      </c>
      <c r="D46" s="1">
        <v>10.6333333</v>
      </c>
      <c r="F46">
        <v>11.533333333333333</v>
      </c>
      <c r="H46">
        <v>8.5</v>
      </c>
      <c r="J46">
        <v>13.316666666666666</v>
      </c>
      <c r="L46">
        <v>12.683333333333334</v>
      </c>
    </row>
    <row r="47" spans="2:12" x14ac:dyDescent="0.2">
      <c r="B47">
        <v>11.033333333333333</v>
      </c>
      <c r="D47" s="1">
        <v>10.683333299999999</v>
      </c>
      <c r="F47">
        <v>11.55</v>
      </c>
      <c r="H47">
        <v>8.6166666666666671</v>
      </c>
      <c r="J47">
        <v>13.283333333333335</v>
      </c>
      <c r="L47">
        <v>12.683333333333334</v>
      </c>
    </row>
    <row r="48" spans="2:12" x14ac:dyDescent="0.2">
      <c r="B48">
        <v>11.066666666666666</v>
      </c>
      <c r="D48" s="1">
        <v>10.716666699999999</v>
      </c>
      <c r="F48">
        <v>11.566666666666666</v>
      </c>
      <c r="H48">
        <v>8.7166666666666668</v>
      </c>
      <c r="J48">
        <v>13.25</v>
      </c>
      <c r="L48">
        <v>12.666666666666668</v>
      </c>
    </row>
    <row r="49" spans="2:12" x14ac:dyDescent="0.2">
      <c r="B49">
        <v>11.1</v>
      </c>
      <c r="D49" s="1">
        <v>10.7666667</v>
      </c>
      <c r="F49">
        <v>11.583333333333334</v>
      </c>
      <c r="H49">
        <v>8.8333333333333339</v>
      </c>
      <c r="J49">
        <v>13.216666666666669</v>
      </c>
      <c r="L49">
        <v>12.65</v>
      </c>
    </row>
    <row r="50" spans="2:12" x14ac:dyDescent="0.2">
      <c r="B50">
        <v>11.133333333333333</v>
      </c>
      <c r="D50" s="1">
        <v>10.8</v>
      </c>
      <c r="F50">
        <v>11.6</v>
      </c>
      <c r="H50">
        <v>8.9499999999999993</v>
      </c>
      <c r="J50">
        <v>13.183333333333334</v>
      </c>
      <c r="L50">
        <v>12.633333333333333</v>
      </c>
    </row>
    <row r="51" spans="2:12" x14ac:dyDescent="0.2">
      <c r="B51">
        <v>11.166666666666666</v>
      </c>
      <c r="D51" s="1">
        <v>10.85</v>
      </c>
      <c r="F51">
        <v>11.616666666666667</v>
      </c>
      <c r="H51">
        <v>9.0666666666666664</v>
      </c>
      <c r="J51">
        <v>13.150000000000002</v>
      </c>
      <c r="L51">
        <v>12.616666666666667</v>
      </c>
    </row>
    <row r="52" spans="2:12" x14ac:dyDescent="0.2">
      <c r="B52">
        <v>11.2</v>
      </c>
      <c r="D52" s="1">
        <v>10.8833333</v>
      </c>
      <c r="F52">
        <v>11.633333333333333</v>
      </c>
      <c r="H52">
        <v>9.1666666666666661</v>
      </c>
      <c r="J52">
        <v>13.116666666666667</v>
      </c>
      <c r="L52">
        <v>12.600000000000001</v>
      </c>
    </row>
    <row r="53" spans="2:12" x14ac:dyDescent="0.2">
      <c r="B53">
        <v>11.216666666666667</v>
      </c>
      <c r="D53" s="1">
        <v>10.933333299999999</v>
      </c>
      <c r="F53">
        <v>11.65</v>
      </c>
      <c r="H53">
        <v>9.2833333333333332</v>
      </c>
      <c r="J53">
        <v>13.083333333333336</v>
      </c>
      <c r="L53">
        <v>12.583333333333334</v>
      </c>
    </row>
    <row r="54" spans="2:12" x14ac:dyDescent="0.2">
      <c r="B54">
        <v>11.25</v>
      </c>
      <c r="D54" s="1">
        <v>10.9833333</v>
      </c>
      <c r="F54">
        <v>11.666666666666666</v>
      </c>
      <c r="H54">
        <v>9.4</v>
      </c>
      <c r="J54">
        <v>13.033333333333331</v>
      </c>
      <c r="L54">
        <v>12.566666666666666</v>
      </c>
    </row>
    <row r="55" spans="2:12" x14ac:dyDescent="0.2">
      <c r="B55">
        <v>11.283333333333333</v>
      </c>
      <c r="D55" s="1">
        <v>11.0166667</v>
      </c>
      <c r="F55">
        <v>11.683333333333334</v>
      </c>
      <c r="H55">
        <v>9.5</v>
      </c>
      <c r="J55">
        <v>13</v>
      </c>
      <c r="L55">
        <v>12.55</v>
      </c>
    </row>
    <row r="56" spans="2:12" x14ac:dyDescent="0.2">
      <c r="B56">
        <v>11.316666666666666</v>
      </c>
      <c r="D56" s="1">
        <v>11.066666700000001</v>
      </c>
      <c r="F56">
        <v>11.7</v>
      </c>
      <c r="H56">
        <v>9.6166666666666671</v>
      </c>
      <c r="J56">
        <v>12.966666666666665</v>
      </c>
      <c r="L56">
        <v>12.533333333333335</v>
      </c>
    </row>
    <row r="57" spans="2:12" x14ac:dyDescent="0.2">
      <c r="B57">
        <v>11.35</v>
      </c>
      <c r="D57" s="1">
        <v>11.1</v>
      </c>
      <c r="F57">
        <v>11.716666666666667</v>
      </c>
      <c r="H57">
        <v>9.7333333333333325</v>
      </c>
      <c r="J57">
        <v>12.933333333333334</v>
      </c>
      <c r="L57">
        <v>12.516666666666667</v>
      </c>
    </row>
    <row r="58" spans="2:12" x14ac:dyDescent="0.2">
      <c r="B58">
        <v>11.383333333333333</v>
      </c>
      <c r="D58" s="1">
        <v>11.15</v>
      </c>
      <c r="F58">
        <v>11.733333333333333</v>
      </c>
      <c r="H58">
        <v>9.8333333333333339</v>
      </c>
      <c r="J58">
        <v>12.899999999999999</v>
      </c>
      <c r="L58">
        <v>12.5</v>
      </c>
    </row>
    <row r="59" spans="2:12" x14ac:dyDescent="0.2">
      <c r="B59">
        <v>11.416666666666666</v>
      </c>
      <c r="D59" s="1">
        <v>11.2</v>
      </c>
      <c r="F59">
        <v>11.75</v>
      </c>
      <c r="H59">
        <v>9.9499999999999993</v>
      </c>
      <c r="J59">
        <v>12.866666666666667</v>
      </c>
      <c r="L59">
        <v>12.483333333333331</v>
      </c>
    </row>
    <row r="60" spans="2:12" x14ac:dyDescent="0.2">
      <c r="B60">
        <v>11.45</v>
      </c>
      <c r="D60" s="1">
        <v>11.2333333</v>
      </c>
      <c r="F60">
        <v>11.766666666666667</v>
      </c>
      <c r="H60">
        <v>10.066666666666666</v>
      </c>
      <c r="J60">
        <v>12.833333333333332</v>
      </c>
      <c r="L60">
        <v>12.466666666666669</v>
      </c>
    </row>
    <row r="61" spans="2:12" x14ac:dyDescent="0.2">
      <c r="B61">
        <v>11.483333333333333</v>
      </c>
      <c r="D61" s="1">
        <v>11.283333300000001</v>
      </c>
      <c r="F61">
        <v>11.783333333333333</v>
      </c>
      <c r="H61">
        <v>10.166666666666666</v>
      </c>
      <c r="J61">
        <v>12.8</v>
      </c>
      <c r="L61">
        <v>12.45</v>
      </c>
    </row>
    <row r="62" spans="2:12" x14ac:dyDescent="0.2">
      <c r="B62">
        <v>11.55</v>
      </c>
      <c r="D62" s="1">
        <v>11.3333333</v>
      </c>
      <c r="F62">
        <v>11.8</v>
      </c>
      <c r="H62">
        <v>10.283333333333333</v>
      </c>
      <c r="J62">
        <v>12.766666666666666</v>
      </c>
      <c r="L62">
        <v>12.433333333333334</v>
      </c>
    </row>
    <row r="63" spans="2:12" x14ac:dyDescent="0.2">
      <c r="B63">
        <v>11.566666666666666</v>
      </c>
      <c r="D63" s="1">
        <v>11.3666667</v>
      </c>
      <c r="F63">
        <v>11.816666666666666</v>
      </c>
      <c r="H63">
        <v>10.4</v>
      </c>
      <c r="J63">
        <v>12.733333333333334</v>
      </c>
      <c r="L63">
        <v>12.416666666666664</v>
      </c>
    </row>
    <row r="64" spans="2:12" x14ac:dyDescent="0.2">
      <c r="B64">
        <v>11.6</v>
      </c>
      <c r="D64" s="1">
        <v>11.4166667</v>
      </c>
      <c r="F64">
        <v>11.833333333333334</v>
      </c>
      <c r="H64">
        <v>10.5</v>
      </c>
      <c r="J64">
        <v>12.7</v>
      </c>
      <c r="L64">
        <v>12.400000000000002</v>
      </c>
    </row>
    <row r="65" spans="2:12" x14ac:dyDescent="0.2">
      <c r="B65">
        <v>11.633333333333333</v>
      </c>
      <c r="D65" s="1">
        <v>11.466666699999999</v>
      </c>
      <c r="F65">
        <v>11.85</v>
      </c>
      <c r="H65">
        <v>10.616666666666667</v>
      </c>
      <c r="J65">
        <v>12.666666666666668</v>
      </c>
      <c r="L65">
        <v>12.383333333333333</v>
      </c>
    </row>
    <row r="66" spans="2:12" x14ac:dyDescent="0.2">
      <c r="B66">
        <v>11.666666666666666</v>
      </c>
      <c r="D66" s="1">
        <v>11.5</v>
      </c>
      <c r="F66">
        <v>11.866666666666667</v>
      </c>
      <c r="H66">
        <v>10.733333333333333</v>
      </c>
      <c r="J66">
        <v>12.616666666666667</v>
      </c>
      <c r="L66">
        <v>12.349999999999998</v>
      </c>
    </row>
    <row r="67" spans="2:12" x14ac:dyDescent="0.2">
      <c r="B67">
        <v>11.7</v>
      </c>
      <c r="D67" s="1">
        <v>11.55</v>
      </c>
      <c r="F67">
        <v>11.883333333333333</v>
      </c>
      <c r="H67">
        <v>10.833333333333334</v>
      </c>
      <c r="J67">
        <v>12.583333333333334</v>
      </c>
      <c r="L67">
        <v>12.333333333333336</v>
      </c>
    </row>
    <row r="68" spans="2:12" x14ac:dyDescent="0.2">
      <c r="B68">
        <v>11.733333333333333</v>
      </c>
      <c r="D68" s="1">
        <v>11.6</v>
      </c>
      <c r="F68">
        <v>11.9</v>
      </c>
      <c r="H68">
        <v>10.95</v>
      </c>
      <c r="J68">
        <v>12.55</v>
      </c>
      <c r="L68">
        <v>12.316666666666666</v>
      </c>
    </row>
    <row r="69" spans="2:12" x14ac:dyDescent="0.2">
      <c r="B69">
        <v>11.766666666666667</v>
      </c>
      <c r="D69" s="1">
        <v>11.65</v>
      </c>
      <c r="F69">
        <v>11.916666666666666</v>
      </c>
      <c r="H69">
        <v>11.066666666666666</v>
      </c>
      <c r="J69">
        <v>12.516666666666667</v>
      </c>
      <c r="L69">
        <v>12.3</v>
      </c>
    </row>
    <row r="70" spans="2:12" x14ac:dyDescent="0.2">
      <c r="B70">
        <v>11.8</v>
      </c>
      <c r="D70" s="1">
        <v>11.683333299999999</v>
      </c>
      <c r="F70">
        <v>11.933333333333334</v>
      </c>
      <c r="H70">
        <v>11.166666666666666</v>
      </c>
      <c r="J70">
        <v>12.483333333333331</v>
      </c>
      <c r="L70">
        <v>12.283333333333331</v>
      </c>
    </row>
    <row r="71" spans="2:12" x14ac:dyDescent="0.2">
      <c r="B71">
        <v>11.833333333333334</v>
      </c>
      <c r="D71" s="1">
        <v>11.7333333</v>
      </c>
      <c r="F71">
        <v>11.95</v>
      </c>
      <c r="H71">
        <v>11.283333333333333</v>
      </c>
      <c r="J71">
        <v>12.45</v>
      </c>
      <c r="L71">
        <v>12.266666666666669</v>
      </c>
    </row>
    <row r="72" spans="2:12" x14ac:dyDescent="0.2">
      <c r="B72">
        <v>11.883333333333333</v>
      </c>
      <c r="D72" s="1">
        <v>11.783333300000001</v>
      </c>
      <c r="F72">
        <v>11.966666666666667</v>
      </c>
      <c r="H72">
        <v>11.4</v>
      </c>
      <c r="J72">
        <v>12.416666666666664</v>
      </c>
      <c r="L72">
        <v>12.25</v>
      </c>
    </row>
    <row r="73" spans="2:12" x14ac:dyDescent="0.2">
      <c r="B73">
        <v>11.916666666666666</v>
      </c>
      <c r="D73" s="1">
        <v>11.816666700000001</v>
      </c>
      <c r="F73">
        <v>11.983333333333333</v>
      </c>
      <c r="H73">
        <v>11.5</v>
      </c>
      <c r="J73">
        <v>12.383333333333333</v>
      </c>
      <c r="L73">
        <v>12.233333333333333</v>
      </c>
    </row>
    <row r="74" spans="2:12" x14ac:dyDescent="0.2">
      <c r="B74">
        <v>11.95</v>
      </c>
      <c r="D74" s="1">
        <v>11.8666667</v>
      </c>
      <c r="F74">
        <v>12.016666666666666</v>
      </c>
      <c r="H74">
        <v>11.616666666666667</v>
      </c>
      <c r="J74">
        <v>12.333333333333336</v>
      </c>
      <c r="L74">
        <v>12.216666666666665</v>
      </c>
    </row>
    <row r="75" spans="2:12" x14ac:dyDescent="0.2">
      <c r="B75">
        <v>11.983333333333333</v>
      </c>
      <c r="D75" s="1">
        <v>11.9166667</v>
      </c>
      <c r="F75">
        <v>12.033333333333333</v>
      </c>
      <c r="H75">
        <v>11.733333333333333</v>
      </c>
      <c r="J75">
        <v>12.3</v>
      </c>
      <c r="L75">
        <v>12.2</v>
      </c>
    </row>
    <row r="76" spans="2:12" x14ac:dyDescent="0.2">
      <c r="B76">
        <v>12.016666666666666</v>
      </c>
      <c r="D76" s="1">
        <v>11.966666699999999</v>
      </c>
      <c r="F76">
        <v>12.05</v>
      </c>
      <c r="H76">
        <v>11.833333333333334</v>
      </c>
      <c r="J76">
        <v>12.266666666666669</v>
      </c>
      <c r="L76">
        <v>12.183333333333334</v>
      </c>
    </row>
    <row r="77" spans="2:12" x14ac:dyDescent="0.2">
      <c r="B77">
        <v>12.05</v>
      </c>
      <c r="D77" s="1">
        <v>12</v>
      </c>
      <c r="F77">
        <v>12.066666666666666</v>
      </c>
      <c r="H77">
        <v>11.95</v>
      </c>
      <c r="J77">
        <v>12.233333333333333</v>
      </c>
      <c r="L77">
        <v>12.166666666666666</v>
      </c>
    </row>
    <row r="78" spans="2:12" x14ac:dyDescent="0.2">
      <c r="B78">
        <v>12.083333333333332</v>
      </c>
      <c r="D78" s="1">
        <v>12.05</v>
      </c>
      <c r="F78">
        <v>12.083333333333332</v>
      </c>
      <c r="H78">
        <v>12.05</v>
      </c>
      <c r="J78">
        <v>12.2</v>
      </c>
      <c r="L78">
        <v>12.149999999999999</v>
      </c>
    </row>
    <row r="79" spans="2:12" x14ac:dyDescent="0.2">
      <c r="B79">
        <v>12.116666666666667</v>
      </c>
      <c r="D79" s="1">
        <v>12.1</v>
      </c>
      <c r="F79">
        <v>12.1</v>
      </c>
      <c r="H79">
        <v>12.166666666666666</v>
      </c>
      <c r="J79">
        <v>12.166666666666666</v>
      </c>
      <c r="L79">
        <v>12.133333333333333</v>
      </c>
    </row>
    <row r="80" spans="2:12" x14ac:dyDescent="0.2">
      <c r="B80">
        <v>12.149999999999999</v>
      </c>
      <c r="D80" s="1">
        <v>12.1333333</v>
      </c>
      <c r="F80">
        <v>12.116666666666667</v>
      </c>
      <c r="H80">
        <v>12.283333333333331</v>
      </c>
      <c r="J80">
        <v>12.133333333333333</v>
      </c>
      <c r="L80">
        <v>12.116666666666667</v>
      </c>
    </row>
    <row r="81" spans="2:12" x14ac:dyDescent="0.2">
      <c r="B81">
        <v>12.183333333333334</v>
      </c>
      <c r="D81" s="1">
        <v>12.183333299999999</v>
      </c>
      <c r="F81">
        <v>12.133333333333333</v>
      </c>
      <c r="H81">
        <v>12.383333333333333</v>
      </c>
      <c r="J81">
        <v>12.1</v>
      </c>
      <c r="L81">
        <v>12.1</v>
      </c>
    </row>
    <row r="82" spans="2:12" x14ac:dyDescent="0.2">
      <c r="B82">
        <v>12.216666666666665</v>
      </c>
      <c r="D82" s="1">
        <v>12.2333333</v>
      </c>
      <c r="F82">
        <v>12.149999999999999</v>
      </c>
      <c r="H82">
        <v>12.5</v>
      </c>
      <c r="J82">
        <v>12.05</v>
      </c>
      <c r="L82">
        <v>12.083333333333332</v>
      </c>
    </row>
    <row r="83" spans="2:12" x14ac:dyDescent="0.2">
      <c r="B83">
        <v>12.25</v>
      </c>
      <c r="D83" s="1">
        <v>12.283333300000001</v>
      </c>
      <c r="F83">
        <v>12.166666666666666</v>
      </c>
      <c r="H83">
        <v>12.616666666666667</v>
      </c>
      <c r="J83">
        <v>12.016666666666666</v>
      </c>
      <c r="L83">
        <v>12.066666666666666</v>
      </c>
    </row>
    <row r="84" spans="2:12" x14ac:dyDescent="0.2">
      <c r="B84">
        <v>12.283333333333331</v>
      </c>
      <c r="D84" s="1">
        <v>12.316666700000001</v>
      </c>
      <c r="F84">
        <v>12.183333333333334</v>
      </c>
      <c r="H84">
        <v>12.716666666666667</v>
      </c>
      <c r="J84">
        <v>11.983333333333333</v>
      </c>
      <c r="L84">
        <v>12.05</v>
      </c>
    </row>
    <row r="85" spans="2:12" x14ac:dyDescent="0.2">
      <c r="B85">
        <v>12.316666666666666</v>
      </c>
      <c r="D85" s="1">
        <v>12.3666667</v>
      </c>
      <c r="F85">
        <v>12.2</v>
      </c>
      <c r="H85">
        <v>12.833333333333332</v>
      </c>
      <c r="J85">
        <v>11.95</v>
      </c>
      <c r="L85">
        <v>12.033333333333333</v>
      </c>
    </row>
    <row r="86" spans="2:12" x14ac:dyDescent="0.2">
      <c r="B86">
        <v>12.349999999999998</v>
      </c>
      <c r="D86" s="1">
        <v>12.4166667</v>
      </c>
      <c r="F86">
        <v>12.216666666666665</v>
      </c>
      <c r="H86">
        <v>12.95</v>
      </c>
      <c r="J86">
        <v>11.916666666666666</v>
      </c>
      <c r="L86">
        <v>12.016666666666666</v>
      </c>
    </row>
    <row r="87" spans="2:12" x14ac:dyDescent="0.2">
      <c r="B87">
        <v>12.383333333333333</v>
      </c>
      <c r="D87" s="1">
        <v>12.45</v>
      </c>
      <c r="F87">
        <v>12.233333333333333</v>
      </c>
      <c r="H87">
        <v>13.05</v>
      </c>
      <c r="J87">
        <v>11.883333333333333</v>
      </c>
      <c r="L87">
        <v>12</v>
      </c>
    </row>
    <row r="88" spans="2:12" x14ac:dyDescent="0.2">
      <c r="B88">
        <v>12.416666666666664</v>
      </c>
      <c r="D88" s="1">
        <v>12.5</v>
      </c>
      <c r="F88">
        <v>12.25</v>
      </c>
      <c r="H88">
        <v>13.166666666666664</v>
      </c>
      <c r="J88">
        <v>11.85</v>
      </c>
      <c r="L88">
        <v>11.983333333333333</v>
      </c>
    </row>
    <row r="89" spans="2:12" x14ac:dyDescent="0.2">
      <c r="B89">
        <v>12.45</v>
      </c>
      <c r="D89" s="1">
        <v>12.55</v>
      </c>
      <c r="F89">
        <v>12.266666666666669</v>
      </c>
      <c r="H89">
        <v>13.266666666666667</v>
      </c>
      <c r="J89">
        <v>11.816666666666666</v>
      </c>
      <c r="L89">
        <v>11.966666666666667</v>
      </c>
    </row>
    <row r="90" spans="2:12" x14ac:dyDescent="0.2">
      <c r="B90">
        <v>12.483333333333331</v>
      </c>
      <c r="D90" s="1">
        <v>12.6</v>
      </c>
      <c r="F90">
        <v>12.283333333333331</v>
      </c>
      <c r="H90">
        <v>13.383333333333333</v>
      </c>
      <c r="J90">
        <v>11.783333333333333</v>
      </c>
      <c r="L90">
        <v>11.95</v>
      </c>
    </row>
    <row r="91" spans="2:12" x14ac:dyDescent="0.2">
      <c r="B91">
        <v>12.516666666666667</v>
      </c>
      <c r="D91" s="1">
        <v>12.6333333</v>
      </c>
      <c r="F91">
        <v>12.3</v>
      </c>
      <c r="H91">
        <v>13.5</v>
      </c>
      <c r="J91">
        <v>11.75</v>
      </c>
      <c r="L91">
        <v>11.933333333333334</v>
      </c>
    </row>
    <row r="92" spans="2:12" x14ac:dyDescent="0.2">
      <c r="B92">
        <v>12.55</v>
      </c>
      <c r="D92" s="1">
        <v>12.683333299999999</v>
      </c>
      <c r="F92">
        <v>12.316666666666666</v>
      </c>
      <c r="H92">
        <v>13.6</v>
      </c>
      <c r="J92">
        <v>11.7</v>
      </c>
      <c r="L92">
        <v>11.916666666666666</v>
      </c>
    </row>
    <row r="93" spans="2:12" x14ac:dyDescent="0.2">
      <c r="B93">
        <v>12.583333333333334</v>
      </c>
      <c r="D93" s="1">
        <v>12.7333333</v>
      </c>
      <c r="F93">
        <v>12.333333333333336</v>
      </c>
      <c r="H93">
        <v>13.716666666666665</v>
      </c>
      <c r="J93">
        <v>11.666666666666666</v>
      </c>
      <c r="L93">
        <v>11.9</v>
      </c>
    </row>
    <row r="94" spans="2:12" x14ac:dyDescent="0.2">
      <c r="B94">
        <v>12.616666666666667</v>
      </c>
      <c r="D94" s="1">
        <v>12.7666667</v>
      </c>
      <c r="F94">
        <v>12.349999999999998</v>
      </c>
      <c r="H94">
        <v>13.833333333333336</v>
      </c>
      <c r="J94">
        <v>11.633333333333333</v>
      </c>
      <c r="L94">
        <v>11.883333333333333</v>
      </c>
    </row>
    <row r="95" spans="2:12" x14ac:dyDescent="0.2">
      <c r="B95">
        <v>12.65</v>
      </c>
      <c r="D95" s="1">
        <v>12.816666700000001</v>
      </c>
      <c r="F95">
        <v>12.366666666666667</v>
      </c>
      <c r="H95">
        <v>13.933333333333334</v>
      </c>
      <c r="J95">
        <v>11.6</v>
      </c>
      <c r="L95">
        <v>11.866666666666667</v>
      </c>
    </row>
    <row r="96" spans="2:12" x14ac:dyDescent="0.2">
      <c r="B96">
        <v>12.683333333333334</v>
      </c>
      <c r="D96" s="1">
        <v>12.8666667</v>
      </c>
      <c r="F96">
        <v>12.400000000000002</v>
      </c>
      <c r="H96">
        <v>14.05</v>
      </c>
      <c r="J96">
        <v>11.566666666666666</v>
      </c>
      <c r="L96">
        <v>11.85</v>
      </c>
    </row>
    <row r="97" spans="2:12" x14ac:dyDescent="0.2">
      <c r="B97">
        <v>12.716666666666667</v>
      </c>
      <c r="D97" s="1">
        <v>12.9</v>
      </c>
      <c r="F97">
        <v>12.416666666666664</v>
      </c>
      <c r="H97">
        <v>14.166666666666668</v>
      </c>
      <c r="J97">
        <v>11.533333333333333</v>
      </c>
      <c r="L97">
        <v>11.833333333333334</v>
      </c>
    </row>
    <row r="98" spans="2:12" x14ac:dyDescent="0.2">
      <c r="B98">
        <v>12.75</v>
      </c>
      <c r="D98" s="1">
        <v>12.95</v>
      </c>
      <c r="F98">
        <v>12.433333333333334</v>
      </c>
      <c r="H98">
        <v>14.266666666666666</v>
      </c>
      <c r="J98">
        <v>11.5</v>
      </c>
      <c r="L98">
        <v>11.816666666666666</v>
      </c>
    </row>
    <row r="99" spans="2:12" x14ac:dyDescent="0.2">
      <c r="B99">
        <v>12.783333333333333</v>
      </c>
      <c r="D99" s="1">
        <v>13</v>
      </c>
      <c r="F99">
        <v>12.45</v>
      </c>
      <c r="H99">
        <v>14.383333333333333</v>
      </c>
      <c r="J99">
        <v>11.466666666666667</v>
      </c>
      <c r="L99">
        <v>11.8</v>
      </c>
    </row>
    <row r="100" spans="2:12" x14ac:dyDescent="0.2">
      <c r="B100">
        <v>12.816666666666666</v>
      </c>
      <c r="D100" s="1">
        <v>13.033333300000001</v>
      </c>
      <c r="F100">
        <v>12.466666666666669</v>
      </c>
      <c r="H100">
        <v>14.5</v>
      </c>
      <c r="J100">
        <v>11.433333333333334</v>
      </c>
      <c r="L100">
        <v>11.783333333333333</v>
      </c>
    </row>
    <row r="101" spans="2:12" x14ac:dyDescent="0.2">
      <c r="B101">
        <v>12.85</v>
      </c>
      <c r="D101" s="1">
        <v>13.0833333</v>
      </c>
      <c r="F101">
        <v>12.483333333333331</v>
      </c>
      <c r="H101">
        <v>14.599999999999998</v>
      </c>
      <c r="J101">
        <v>11.4</v>
      </c>
      <c r="L101">
        <v>11.766666666666667</v>
      </c>
    </row>
    <row r="102" spans="2:12" x14ac:dyDescent="0.2">
      <c r="B102">
        <v>12.883333333333333</v>
      </c>
      <c r="D102" s="1">
        <v>13.1333333</v>
      </c>
      <c r="F102">
        <v>12.5</v>
      </c>
      <c r="H102">
        <v>14.716666666666669</v>
      </c>
      <c r="J102">
        <v>11.366666666666667</v>
      </c>
      <c r="L102">
        <v>11.75</v>
      </c>
    </row>
    <row r="103" spans="2:12" x14ac:dyDescent="0.2">
      <c r="B103">
        <v>12.916666666666666</v>
      </c>
      <c r="D103" s="1">
        <v>13.1666667</v>
      </c>
      <c r="F103">
        <v>12.516666666666667</v>
      </c>
      <c r="H103">
        <v>14.833333333333334</v>
      </c>
      <c r="J103">
        <v>11.333333333333334</v>
      </c>
      <c r="L103">
        <v>11.733333333333333</v>
      </c>
    </row>
    <row r="104" spans="2:12" x14ac:dyDescent="0.2">
      <c r="B104">
        <v>12.95</v>
      </c>
      <c r="D104" s="1">
        <v>13.216666699999999</v>
      </c>
      <c r="F104">
        <v>12.533333333333335</v>
      </c>
      <c r="H104">
        <v>14.95</v>
      </c>
      <c r="J104">
        <v>11.3</v>
      </c>
      <c r="L104">
        <v>11.716666666666667</v>
      </c>
    </row>
    <row r="105" spans="2:12" x14ac:dyDescent="0.2">
      <c r="B105">
        <v>12.983333333333333</v>
      </c>
      <c r="D105" s="1">
        <v>13.25</v>
      </c>
      <c r="F105">
        <v>12.55</v>
      </c>
      <c r="H105">
        <v>15.05</v>
      </c>
      <c r="J105">
        <v>11.266666666666667</v>
      </c>
      <c r="L105">
        <v>11.7</v>
      </c>
    </row>
    <row r="106" spans="2:12" x14ac:dyDescent="0.2">
      <c r="B106">
        <v>13.016666666666669</v>
      </c>
      <c r="D106" s="1">
        <v>13.3</v>
      </c>
      <c r="F106">
        <v>12.566666666666666</v>
      </c>
      <c r="H106">
        <v>15.166666666666666</v>
      </c>
      <c r="J106">
        <v>11.233333333333333</v>
      </c>
      <c r="L106">
        <v>11.683333333333334</v>
      </c>
    </row>
    <row r="107" spans="2:12" x14ac:dyDescent="0.2">
      <c r="B107">
        <v>13.033333333333331</v>
      </c>
      <c r="D107" s="1">
        <v>13.3333333</v>
      </c>
      <c r="F107">
        <v>12.583333333333334</v>
      </c>
      <c r="H107">
        <v>15.283333333333331</v>
      </c>
      <c r="J107">
        <v>11.2</v>
      </c>
      <c r="L107">
        <v>11.666666666666666</v>
      </c>
    </row>
    <row r="108" spans="2:12" x14ac:dyDescent="0.2">
      <c r="B108">
        <v>13.066666666666666</v>
      </c>
      <c r="D108" s="1">
        <v>13.3833333</v>
      </c>
      <c r="F108">
        <v>12.600000000000001</v>
      </c>
      <c r="H108">
        <v>15.400000000000002</v>
      </c>
      <c r="J108">
        <v>11.166666666666666</v>
      </c>
      <c r="L108">
        <v>11.65</v>
      </c>
    </row>
    <row r="109" spans="2:12" x14ac:dyDescent="0.2">
      <c r="B109">
        <v>13.099999999999998</v>
      </c>
      <c r="D109" s="1">
        <v>13.433333299999999</v>
      </c>
      <c r="F109">
        <v>12.616666666666667</v>
      </c>
      <c r="H109">
        <v>15.5</v>
      </c>
      <c r="J109">
        <v>11.133333333333333</v>
      </c>
      <c r="L109">
        <v>11.633333333333333</v>
      </c>
    </row>
    <row r="110" spans="2:12" x14ac:dyDescent="0.2">
      <c r="B110">
        <v>13.133333333333333</v>
      </c>
      <c r="D110" s="1">
        <v>13.466666699999999</v>
      </c>
      <c r="F110">
        <v>12.633333333333333</v>
      </c>
      <c r="H110">
        <v>15.616666666666667</v>
      </c>
      <c r="J110">
        <v>11.1</v>
      </c>
      <c r="L110">
        <v>11.616666666666667</v>
      </c>
    </row>
    <row r="111" spans="2:12" x14ac:dyDescent="0.2">
      <c r="B111">
        <v>13.166666666666664</v>
      </c>
      <c r="D111" s="1">
        <v>13.5166667</v>
      </c>
      <c r="F111">
        <v>12.65</v>
      </c>
      <c r="H111">
        <v>15.733333333333334</v>
      </c>
      <c r="J111">
        <v>11.066666666666666</v>
      </c>
      <c r="L111">
        <v>11.6</v>
      </c>
    </row>
    <row r="112" spans="2:12" x14ac:dyDescent="0.2">
      <c r="B112">
        <v>13.2</v>
      </c>
      <c r="D112" s="1">
        <v>13.55</v>
      </c>
      <c r="F112">
        <v>12.666666666666668</v>
      </c>
      <c r="H112">
        <v>15.85</v>
      </c>
      <c r="J112">
        <v>11.033333333333333</v>
      </c>
      <c r="L112">
        <v>11.583333333333334</v>
      </c>
    </row>
    <row r="113" spans="2:12" x14ac:dyDescent="0.2">
      <c r="B113">
        <v>13.233333333333331</v>
      </c>
      <c r="D113" s="1">
        <v>13.6</v>
      </c>
      <c r="F113">
        <v>12.666666666666668</v>
      </c>
      <c r="H113">
        <v>15.95</v>
      </c>
      <c r="J113">
        <v>11</v>
      </c>
      <c r="L113">
        <v>11.566666666666666</v>
      </c>
    </row>
    <row r="114" spans="2:12" x14ac:dyDescent="0.2">
      <c r="B114">
        <v>13.25</v>
      </c>
      <c r="D114" s="1">
        <v>13.6333333</v>
      </c>
      <c r="F114">
        <v>12.683333333333334</v>
      </c>
      <c r="H114">
        <v>16.066666666666666</v>
      </c>
      <c r="J114">
        <v>10.983333333333333</v>
      </c>
      <c r="L114">
        <v>11.55</v>
      </c>
    </row>
    <row r="115" spans="2:12" x14ac:dyDescent="0.2">
      <c r="B115">
        <v>13.283333333333335</v>
      </c>
      <c r="D115" s="1">
        <v>13.683333299999999</v>
      </c>
      <c r="F115">
        <v>12.7</v>
      </c>
      <c r="H115">
        <v>16.183333333333334</v>
      </c>
      <c r="J115">
        <v>10.95</v>
      </c>
      <c r="L115">
        <v>11.533333333333333</v>
      </c>
    </row>
    <row r="116" spans="2:12" x14ac:dyDescent="0.2">
      <c r="B116">
        <v>13.316666666666666</v>
      </c>
      <c r="D116" s="1">
        <v>13.716666699999999</v>
      </c>
      <c r="F116">
        <v>12.716666666666667</v>
      </c>
      <c r="H116">
        <v>16.3</v>
      </c>
      <c r="J116">
        <v>10.916666666666666</v>
      </c>
      <c r="L116">
        <v>11.533333333333333</v>
      </c>
    </row>
    <row r="117" spans="2:12" x14ac:dyDescent="0.2">
      <c r="B117">
        <v>13.350000000000001</v>
      </c>
      <c r="D117" s="1">
        <v>13.75</v>
      </c>
      <c r="F117">
        <v>12.733333333333334</v>
      </c>
      <c r="H117">
        <v>16.416666666666668</v>
      </c>
      <c r="J117">
        <v>10.883333333333333</v>
      </c>
      <c r="L117">
        <v>11.516666666666667</v>
      </c>
    </row>
    <row r="118" spans="2:12" x14ac:dyDescent="0.2">
      <c r="B118">
        <v>13.383333333333333</v>
      </c>
      <c r="D118" s="1">
        <v>13.8</v>
      </c>
      <c r="F118">
        <v>12.75</v>
      </c>
      <c r="H118">
        <v>16.516666666666666</v>
      </c>
      <c r="J118">
        <v>10.85</v>
      </c>
      <c r="L118">
        <v>11.5</v>
      </c>
    </row>
    <row r="119" spans="2:12" x14ac:dyDescent="0.2">
      <c r="B119">
        <v>13.4</v>
      </c>
      <c r="D119" s="1">
        <v>13.8333333</v>
      </c>
      <c r="F119">
        <v>12.766666666666666</v>
      </c>
      <c r="H119">
        <v>16.633333333333333</v>
      </c>
      <c r="J119">
        <v>10.816666666666666</v>
      </c>
      <c r="L119">
        <v>11.483333333333333</v>
      </c>
    </row>
    <row r="120" spans="2:12" x14ac:dyDescent="0.2">
      <c r="B120">
        <v>13.433333333333334</v>
      </c>
      <c r="D120" s="1">
        <v>13.8833333</v>
      </c>
      <c r="F120">
        <v>12.783333333333333</v>
      </c>
      <c r="H120">
        <v>16.75</v>
      </c>
      <c r="J120">
        <v>10.8</v>
      </c>
      <c r="L120">
        <v>11.466666666666667</v>
      </c>
    </row>
    <row r="121" spans="2:12" x14ac:dyDescent="0.2">
      <c r="B121">
        <v>13.466666666666667</v>
      </c>
      <c r="D121" s="1">
        <v>13.9166667</v>
      </c>
      <c r="F121">
        <v>12.8</v>
      </c>
      <c r="H121">
        <v>16.866666666666667</v>
      </c>
      <c r="J121">
        <v>10.766666666666667</v>
      </c>
      <c r="L121">
        <v>11.45</v>
      </c>
    </row>
    <row r="122" spans="2:12" x14ac:dyDescent="0.2">
      <c r="B122">
        <v>13.5</v>
      </c>
      <c r="D122" s="1">
        <v>13.95</v>
      </c>
      <c r="F122">
        <v>12.816666666666666</v>
      </c>
      <c r="H122">
        <v>16.983333333333334</v>
      </c>
      <c r="J122">
        <v>10.733333333333333</v>
      </c>
      <c r="L122">
        <v>11.433333333333334</v>
      </c>
    </row>
    <row r="123" spans="2:12" x14ac:dyDescent="0.2">
      <c r="B123">
        <v>13.516666666666666</v>
      </c>
      <c r="D123" s="1">
        <v>14</v>
      </c>
      <c r="F123">
        <v>12.833333333333332</v>
      </c>
      <c r="H123">
        <v>17.100000000000001</v>
      </c>
      <c r="J123">
        <v>10.7</v>
      </c>
      <c r="L123">
        <v>11.433333333333334</v>
      </c>
    </row>
    <row r="124" spans="2:12" x14ac:dyDescent="0.2">
      <c r="B124">
        <v>13.55</v>
      </c>
      <c r="D124" s="1">
        <v>14.033333300000001</v>
      </c>
      <c r="F124">
        <v>12.833333333333332</v>
      </c>
      <c r="H124">
        <v>17.2</v>
      </c>
      <c r="J124">
        <v>10.683333333333334</v>
      </c>
      <c r="L124">
        <v>11.416666666666666</v>
      </c>
    </row>
    <row r="125" spans="2:12" x14ac:dyDescent="0.2">
      <c r="B125">
        <v>13.583333333333332</v>
      </c>
      <c r="D125" s="1">
        <v>14.066666700000001</v>
      </c>
      <c r="F125">
        <v>12.85</v>
      </c>
      <c r="H125">
        <v>17.316666666666666</v>
      </c>
      <c r="J125">
        <v>10.65</v>
      </c>
      <c r="L125">
        <v>11.4</v>
      </c>
    </row>
    <row r="126" spans="2:12" x14ac:dyDescent="0.2">
      <c r="B126">
        <v>13.6</v>
      </c>
      <c r="D126" s="1">
        <v>14.1</v>
      </c>
      <c r="F126">
        <v>12.866666666666667</v>
      </c>
      <c r="H126">
        <v>17.433333333333334</v>
      </c>
      <c r="J126">
        <v>10.616666666666667</v>
      </c>
      <c r="L126">
        <v>11.383333333333333</v>
      </c>
    </row>
    <row r="127" spans="2:12" x14ac:dyDescent="0.2">
      <c r="B127">
        <v>13.633333333333333</v>
      </c>
      <c r="D127" s="1">
        <v>14.15</v>
      </c>
      <c r="F127">
        <v>12.883333333333333</v>
      </c>
      <c r="H127">
        <v>17.55</v>
      </c>
      <c r="J127">
        <v>10.6</v>
      </c>
      <c r="L127">
        <v>11.366666666666667</v>
      </c>
    </row>
    <row r="128" spans="2:12" x14ac:dyDescent="0.2">
      <c r="B128">
        <v>13.649999999999999</v>
      </c>
      <c r="D128" s="1">
        <v>14.2</v>
      </c>
      <c r="F128">
        <v>12.899999999999999</v>
      </c>
      <c r="H128">
        <v>17.666666666666668</v>
      </c>
      <c r="J128">
        <v>10.566666666666666</v>
      </c>
      <c r="L128">
        <v>11.366666666666667</v>
      </c>
    </row>
    <row r="129" spans="2:12" x14ac:dyDescent="0.2">
      <c r="B129">
        <v>13.683333333333334</v>
      </c>
      <c r="D129" s="1">
        <v>14.2333333</v>
      </c>
      <c r="F129">
        <v>12.916666666666666</v>
      </c>
      <c r="H129">
        <v>17.766666666666666</v>
      </c>
      <c r="J129">
        <v>10.533333333333333</v>
      </c>
      <c r="L129">
        <v>11.35</v>
      </c>
    </row>
    <row r="130" spans="2:12" x14ac:dyDescent="0.2">
      <c r="B130">
        <v>13.716666666666665</v>
      </c>
      <c r="D130" s="1">
        <v>14.2666667</v>
      </c>
      <c r="F130">
        <v>12.916666666666666</v>
      </c>
      <c r="H130">
        <v>17.883333333333333</v>
      </c>
      <c r="J130">
        <v>10.516666666666667</v>
      </c>
      <c r="L130">
        <v>11.333333333333334</v>
      </c>
    </row>
    <row r="131" spans="2:12" x14ac:dyDescent="0.2">
      <c r="B131">
        <v>13.733333333333333</v>
      </c>
      <c r="D131" s="1">
        <v>14.3</v>
      </c>
      <c r="F131">
        <v>12.933333333333334</v>
      </c>
      <c r="H131">
        <v>18</v>
      </c>
      <c r="J131">
        <v>10.483333333333333</v>
      </c>
      <c r="L131">
        <v>11.316666666666666</v>
      </c>
    </row>
    <row r="132" spans="2:12" x14ac:dyDescent="0.2">
      <c r="B132">
        <v>13.766666666666669</v>
      </c>
      <c r="D132" s="1">
        <v>14.3333333</v>
      </c>
      <c r="F132">
        <v>12.95</v>
      </c>
      <c r="H132">
        <v>18.116666666666667</v>
      </c>
      <c r="J132">
        <v>10.466666666666667</v>
      </c>
      <c r="L132">
        <v>11.3</v>
      </c>
    </row>
    <row r="133" spans="2:12" x14ac:dyDescent="0.2">
      <c r="B133">
        <v>13.783333333333331</v>
      </c>
      <c r="D133" s="1">
        <v>14.3666667</v>
      </c>
      <c r="F133">
        <v>12.966666666666665</v>
      </c>
      <c r="H133">
        <v>18.233333333333334</v>
      </c>
      <c r="J133">
        <v>10.433333333333334</v>
      </c>
      <c r="L133">
        <v>11.3</v>
      </c>
    </row>
    <row r="134" spans="2:12" x14ac:dyDescent="0.2">
      <c r="B134">
        <v>13.8</v>
      </c>
      <c r="D134" s="1">
        <v>14.4</v>
      </c>
      <c r="F134">
        <v>12.983333333333333</v>
      </c>
      <c r="H134">
        <v>18.333333333333332</v>
      </c>
      <c r="J134">
        <v>10.416666666666666</v>
      </c>
      <c r="L134">
        <v>11.283333333333333</v>
      </c>
    </row>
    <row r="135" spans="2:12" x14ac:dyDescent="0.2">
      <c r="B135">
        <v>13.833333333333336</v>
      </c>
      <c r="D135" s="1">
        <v>14.433333299999999</v>
      </c>
      <c r="F135">
        <v>12.983333333333333</v>
      </c>
      <c r="H135">
        <v>18.45</v>
      </c>
      <c r="J135">
        <v>10.383333333333333</v>
      </c>
      <c r="L135">
        <v>11.266666666666667</v>
      </c>
    </row>
    <row r="136" spans="2:12" x14ac:dyDescent="0.2">
      <c r="B136">
        <v>13.849999999999998</v>
      </c>
      <c r="D136" s="1">
        <v>14.466666699999999</v>
      </c>
      <c r="F136">
        <v>13</v>
      </c>
      <c r="H136">
        <v>18.566666666666666</v>
      </c>
      <c r="J136">
        <v>10.366666666666667</v>
      </c>
      <c r="L136">
        <v>11.266666666666667</v>
      </c>
    </row>
    <row r="137" spans="2:12" x14ac:dyDescent="0.2">
      <c r="B137">
        <v>13.883333333333333</v>
      </c>
      <c r="D137" s="1">
        <v>14.5</v>
      </c>
      <c r="F137">
        <v>13.016666666666669</v>
      </c>
      <c r="H137">
        <v>18.683333333333334</v>
      </c>
      <c r="J137">
        <v>10.333333333333334</v>
      </c>
      <c r="L137">
        <v>11.25</v>
      </c>
    </row>
    <row r="138" spans="2:12" x14ac:dyDescent="0.2">
      <c r="B138">
        <v>13.900000000000002</v>
      </c>
      <c r="D138" s="1">
        <v>14.533333300000001</v>
      </c>
      <c r="F138">
        <v>13.016666666666669</v>
      </c>
      <c r="H138">
        <v>18.783333333333335</v>
      </c>
      <c r="J138">
        <v>10.316666666666666</v>
      </c>
      <c r="L138">
        <v>11.233333333333333</v>
      </c>
    </row>
    <row r="139" spans="2:12" x14ac:dyDescent="0.2">
      <c r="B139">
        <v>13.916666666666664</v>
      </c>
      <c r="D139" s="1">
        <v>14.566666700000001</v>
      </c>
      <c r="F139">
        <v>13.033333333333331</v>
      </c>
      <c r="H139">
        <v>18.899999999999999</v>
      </c>
      <c r="J139">
        <v>10.3</v>
      </c>
      <c r="L139">
        <v>11.233333333333333</v>
      </c>
    </row>
    <row r="140" spans="2:12" x14ac:dyDescent="0.2">
      <c r="B140">
        <v>13.95</v>
      </c>
      <c r="D140" s="1">
        <v>14.5833333</v>
      </c>
      <c r="F140">
        <v>13.05</v>
      </c>
      <c r="H140">
        <v>19.016666666666666</v>
      </c>
      <c r="J140">
        <v>10.266666666666667</v>
      </c>
      <c r="L140">
        <v>11.216666666666667</v>
      </c>
    </row>
    <row r="141" spans="2:12" x14ac:dyDescent="0.2">
      <c r="B141">
        <v>13.966666666666669</v>
      </c>
      <c r="D141" s="1">
        <v>14.6166667</v>
      </c>
      <c r="F141">
        <v>13.05</v>
      </c>
      <c r="H141">
        <v>19.116666666666667</v>
      </c>
      <c r="J141">
        <v>10.25</v>
      </c>
      <c r="L141">
        <v>11.2</v>
      </c>
    </row>
    <row r="142" spans="2:12" x14ac:dyDescent="0.2">
      <c r="B142">
        <v>13.983333333333331</v>
      </c>
      <c r="D142" s="1">
        <v>14.65</v>
      </c>
      <c r="F142">
        <v>13.066666666666666</v>
      </c>
      <c r="H142">
        <v>19.233333333333334</v>
      </c>
      <c r="J142">
        <v>10.233333333333333</v>
      </c>
      <c r="L142">
        <v>11.2</v>
      </c>
    </row>
    <row r="143" spans="2:12" x14ac:dyDescent="0.2">
      <c r="B143">
        <v>14</v>
      </c>
      <c r="D143" s="1">
        <v>14.6666667</v>
      </c>
      <c r="F143">
        <v>13.083333333333336</v>
      </c>
      <c r="H143">
        <v>19.333333333333332</v>
      </c>
      <c r="J143">
        <v>10.199999999999999</v>
      </c>
      <c r="L143">
        <v>11.183333333333334</v>
      </c>
    </row>
    <row r="144" spans="2:12" x14ac:dyDescent="0.2">
      <c r="B144">
        <v>14.016666666666667</v>
      </c>
      <c r="D144" s="1">
        <v>14.7</v>
      </c>
      <c r="F144">
        <v>13.083333333333336</v>
      </c>
      <c r="H144">
        <v>19.45</v>
      </c>
      <c r="J144">
        <v>10.183333333333334</v>
      </c>
      <c r="L144">
        <v>11.183333333333334</v>
      </c>
    </row>
    <row r="145" spans="2:12" x14ac:dyDescent="0.2">
      <c r="B145">
        <v>14.05</v>
      </c>
      <c r="D145" s="1">
        <v>14.7333333</v>
      </c>
      <c r="F145">
        <v>13.099999999999998</v>
      </c>
      <c r="H145">
        <v>19.55</v>
      </c>
      <c r="J145">
        <v>10.166666666666666</v>
      </c>
      <c r="L145">
        <v>11.166666666666666</v>
      </c>
    </row>
    <row r="146" spans="2:12" x14ac:dyDescent="0.2">
      <c r="B146">
        <v>14.066666666666666</v>
      </c>
      <c r="D146" s="1">
        <v>14.75</v>
      </c>
      <c r="F146">
        <v>13.099999999999998</v>
      </c>
      <c r="H146">
        <v>19.666666666666668</v>
      </c>
      <c r="J146">
        <v>10.15</v>
      </c>
      <c r="L146">
        <v>11.166666666666666</v>
      </c>
    </row>
    <row r="147" spans="2:12" x14ac:dyDescent="0.2">
      <c r="B147">
        <v>14.083333333333334</v>
      </c>
      <c r="D147" s="1">
        <v>14.783333300000001</v>
      </c>
      <c r="F147">
        <v>13.116666666666667</v>
      </c>
      <c r="H147">
        <v>19.766666666666666</v>
      </c>
      <c r="J147">
        <v>10.133333333333333</v>
      </c>
      <c r="L147">
        <v>11.15</v>
      </c>
    </row>
    <row r="148" spans="2:12" x14ac:dyDescent="0.2">
      <c r="B148">
        <v>14.100000000000001</v>
      </c>
      <c r="D148" s="1">
        <v>14.8</v>
      </c>
      <c r="F148">
        <v>13.133333333333333</v>
      </c>
      <c r="H148">
        <v>19.866666666666667</v>
      </c>
      <c r="J148">
        <v>10.116666666666667</v>
      </c>
      <c r="L148">
        <v>11.15</v>
      </c>
    </row>
    <row r="149" spans="2:12" x14ac:dyDescent="0.2">
      <c r="B149">
        <v>14.116666666666667</v>
      </c>
      <c r="D149" s="1">
        <v>14.816666700000001</v>
      </c>
      <c r="F149">
        <v>13.133333333333333</v>
      </c>
      <c r="H149">
        <v>19.966666666666665</v>
      </c>
      <c r="J149">
        <v>10.1</v>
      </c>
      <c r="L149">
        <v>11.133333333333333</v>
      </c>
    </row>
    <row r="150" spans="2:12" x14ac:dyDescent="0.2">
      <c r="B150">
        <v>14.133333333333333</v>
      </c>
      <c r="D150" s="1">
        <v>14.85</v>
      </c>
      <c r="F150">
        <v>13.150000000000002</v>
      </c>
      <c r="H150">
        <v>20.066666666666666</v>
      </c>
      <c r="J150">
        <v>10.083333333333334</v>
      </c>
      <c r="L150">
        <v>11.133333333333333</v>
      </c>
    </row>
    <row r="151" spans="2:12" x14ac:dyDescent="0.2">
      <c r="B151">
        <v>14.15</v>
      </c>
      <c r="D151" s="1">
        <v>14.8666667</v>
      </c>
      <c r="F151">
        <v>13.150000000000002</v>
      </c>
      <c r="H151">
        <v>20.166666666666668</v>
      </c>
      <c r="J151">
        <v>10.066666666666666</v>
      </c>
      <c r="L151">
        <v>11.116666666666667</v>
      </c>
    </row>
    <row r="152" spans="2:12" x14ac:dyDescent="0.2">
      <c r="B152">
        <v>14.166666666666668</v>
      </c>
      <c r="D152" s="1">
        <v>14.8833333</v>
      </c>
      <c r="F152">
        <v>13.150000000000002</v>
      </c>
      <c r="H152">
        <v>20.266666666666666</v>
      </c>
      <c r="J152">
        <v>10.050000000000001</v>
      </c>
      <c r="L152">
        <v>11.116666666666667</v>
      </c>
    </row>
    <row r="153" spans="2:12" x14ac:dyDescent="0.2">
      <c r="B153">
        <v>14.166666666666668</v>
      </c>
      <c r="D153" s="1">
        <v>14.9</v>
      </c>
      <c r="F153">
        <v>13.166666666666664</v>
      </c>
      <c r="H153">
        <v>20.366666666666667</v>
      </c>
      <c r="J153">
        <v>10.033333333333333</v>
      </c>
      <c r="L153">
        <v>11.1</v>
      </c>
    </row>
    <row r="154" spans="2:12" x14ac:dyDescent="0.2">
      <c r="B154">
        <v>14.183333333333334</v>
      </c>
      <c r="D154" s="1">
        <v>14.9166667</v>
      </c>
      <c r="F154">
        <v>13.166666666666664</v>
      </c>
      <c r="H154">
        <v>20.45</v>
      </c>
      <c r="J154">
        <v>10.016666666666667</v>
      </c>
      <c r="L154">
        <v>11.1</v>
      </c>
    </row>
    <row r="155" spans="2:12" x14ac:dyDescent="0.2">
      <c r="B155">
        <v>14.2</v>
      </c>
      <c r="D155" s="1">
        <v>14.933333299999999</v>
      </c>
      <c r="F155">
        <v>13.183333333333334</v>
      </c>
      <c r="H155">
        <v>20.55</v>
      </c>
      <c r="J155">
        <v>10</v>
      </c>
      <c r="L155">
        <v>11.1</v>
      </c>
    </row>
    <row r="156" spans="2:12" x14ac:dyDescent="0.2">
      <c r="B156">
        <v>14.216666666666667</v>
      </c>
      <c r="D156" s="1">
        <v>14.95</v>
      </c>
      <c r="F156">
        <v>13.183333333333334</v>
      </c>
      <c r="H156">
        <v>20.633333333333333</v>
      </c>
      <c r="J156">
        <v>10</v>
      </c>
      <c r="L156">
        <v>11.083333333333334</v>
      </c>
    </row>
    <row r="157" spans="2:12" x14ac:dyDescent="0.2">
      <c r="B157">
        <v>14.216666666666667</v>
      </c>
      <c r="D157" s="1">
        <v>14.966666699999999</v>
      </c>
      <c r="F157">
        <v>13.183333333333334</v>
      </c>
      <c r="H157">
        <v>20.716666666666665</v>
      </c>
      <c r="J157">
        <v>9.9833333333333325</v>
      </c>
      <c r="L157">
        <v>11.083333333333334</v>
      </c>
    </row>
    <row r="158" spans="2:12" x14ac:dyDescent="0.2">
      <c r="B158">
        <v>14.233333333333334</v>
      </c>
      <c r="D158" s="1">
        <v>14.9833333</v>
      </c>
      <c r="F158">
        <v>13.2</v>
      </c>
      <c r="H158">
        <v>20.8</v>
      </c>
      <c r="J158">
        <v>9.9666666666666668</v>
      </c>
      <c r="L158">
        <v>11.083333333333334</v>
      </c>
    </row>
    <row r="159" spans="2:12" x14ac:dyDescent="0.2">
      <c r="B159">
        <v>14.25</v>
      </c>
      <c r="D159" s="1">
        <v>15</v>
      </c>
      <c r="F159">
        <v>13.2</v>
      </c>
      <c r="H159">
        <v>20.883333333333333</v>
      </c>
      <c r="J159">
        <v>9.9666666666666668</v>
      </c>
      <c r="L159">
        <v>11.066666666666666</v>
      </c>
    </row>
    <row r="160" spans="2:12" x14ac:dyDescent="0.2">
      <c r="B160">
        <v>14.25</v>
      </c>
      <c r="D160" s="1">
        <v>15.0166667</v>
      </c>
      <c r="F160">
        <v>13.2</v>
      </c>
      <c r="H160">
        <v>20.966666666666665</v>
      </c>
      <c r="J160">
        <v>9.9499999999999993</v>
      </c>
      <c r="L160">
        <v>11.066666666666666</v>
      </c>
    </row>
    <row r="161" spans="2:12" x14ac:dyDescent="0.2">
      <c r="B161">
        <v>14.266666666666666</v>
      </c>
      <c r="D161" s="1">
        <v>15.033333300000001</v>
      </c>
      <c r="F161">
        <v>13.216666666666669</v>
      </c>
      <c r="H161">
        <v>21.033333333333335</v>
      </c>
      <c r="J161">
        <v>9.9499999999999993</v>
      </c>
      <c r="L161">
        <v>11.066666666666666</v>
      </c>
    </row>
    <row r="162" spans="2:12" x14ac:dyDescent="0.2">
      <c r="B162">
        <v>14.266666666666666</v>
      </c>
      <c r="D162" s="1">
        <v>15.033333300000001</v>
      </c>
      <c r="F162">
        <v>13.216666666666669</v>
      </c>
      <c r="H162">
        <v>21.1</v>
      </c>
      <c r="J162">
        <v>9.9333333333333336</v>
      </c>
      <c r="L162">
        <v>11.05</v>
      </c>
    </row>
    <row r="163" spans="2:12" x14ac:dyDescent="0.2">
      <c r="B163">
        <v>14.283333333333333</v>
      </c>
      <c r="D163" s="1">
        <v>15.05</v>
      </c>
      <c r="F163">
        <v>13.216666666666669</v>
      </c>
      <c r="H163">
        <v>21.166666666666668</v>
      </c>
      <c r="J163">
        <v>9.9333333333333336</v>
      </c>
      <c r="L163">
        <v>11.05</v>
      </c>
    </row>
    <row r="164" spans="2:12" x14ac:dyDescent="0.2">
      <c r="B164">
        <v>14.283333333333333</v>
      </c>
      <c r="D164" s="1">
        <v>15.05</v>
      </c>
      <c r="F164">
        <v>13.216666666666669</v>
      </c>
      <c r="H164">
        <v>21.216666666666665</v>
      </c>
      <c r="J164">
        <v>9.9166666666666661</v>
      </c>
      <c r="L164">
        <v>11.05</v>
      </c>
    </row>
    <row r="165" spans="2:12" x14ac:dyDescent="0.2">
      <c r="B165">
        <v>14.283333333333333</v>
      </c>
      <c r="D165" s="1">
        <v>15.066666700000001</v>
      </c>
      <c r="F165">
        <v>13.233333333333331</v>
      </c>
      <c r="H165">
        <v>21.266666666666666</v>
      </c>
      <c r="J165">
        <v>9.9166666666666661</v>
      </c>
      <c r="L165">
        <v>11.05</v>
      </c>
    </row>
    <row r="166" spans="2:12" x14ac:dyDescent="0.2">
      <c r="B166">
        <v>14.3</v>
      </c>
      <c r="D166" s="1">
        <v>15.066666700000001</v>
      </c>
      <c r="F166">
        <v>13.233333333333331</v>
      </c>
      <c r="H166">
        <v>21.316666666666666</v>
      </c>
      <c r="J166">
        <v>9.9166666666666661</v>
      </c>
      <c r="L166">
        <v>11.05</v>
      </c>
    </row>
    <row r="167" spans="2:12" x14ac:dyDescent="0.2">
      <c r="B167">
        <v>14.3</v>
      </c>
      <c r="D167" s="1">
        <v>15.0833333</v>
      </c>
      <c r="F167">
        <v>13.233333333333331</v>
      </c>
      <c r="H167">
        <v>21.35</v>
      </c>
      <c r="J167">
        <v>9.9</v>
      </c>
      <c r="L167">
        <v>11.05</v>
      </c>
    </row>
    <row r="168" spans="2:12" x14ac:dyDescent="0.2">
      <c r="B168">
        <v>14.3</v>
      </c>
      <c r="D168" s="1">
        <v>15.0833333</v>
      </c>
      <c r="F168">
        <v>13.233333333333331</v>
      </c>
      <c r="H168">
        <v>21.4</v>
      </c>
      <c r="J168">
        <v>9.9</v>
      </c>
      <c r="L168">
        <v>11.033333333333333</v>
      </c>
    </row>
    <row r="169" spans="2:12" x14ac:dyDescent="0.2">
      <c r="B169">
        <v>14.3</v>
      </c>
      <c r="D169" s="1">
        <v>15.0833333</v>
      </c>
      <c r="F169">
        <v>13.233333333333331</v>
      </c>
      <c r="H169">
        <v>21.416666666666668</v>
      </c>
      <c r="J169">
        <v>9.9</v>
      </c>
      <c r="L169">
        <v>11.033333333333333</v>
      </c>
    </row>
    <row r="170" spans="2:12" x14ac:dyDescent="0.2">
      <c r="B170">
        <v>14.3</v>
      </c>
      <c r="D170" s="1">
        <v>15.0833333</v>
      </c>
      <c r="F170">
        <v>13.233333333333331</v>
      </c>
      <c r="H170">
        <v>21.433333333333334</v>
      </c>
      <c r="J170">
        <v>9.9</v>
      </c>
      <c r="L170">
        <v>11.033333333333333</v>
      </c>
    </row>
    <row r="171" spans="2:12" x14ac:dyDescent="0.2">
      <c r="B171">
        <v>14.316666666666666</v>
      </c>
      <c r="D171" s="1">
        <v>15.1</v>
      </c>
      <c r="F171">
        <v>13.233333333333331</v>
      </c>
      <c r="H171">
        <v>21.45</v>
      </c>
      <c r="J171">
        <v>9.9</v>
      </c>
      <c r="L171">
        <v>11.033333333333333</v>
      </c>
    </row>
    <row r="172" spans="2:12" x14ac:dyDescent="0.2">
      <c r="B172">
        <v>14.316666666666666</v>
      </c>
      <c r="D172" s="1">
        <v>15.1</v>
      </c>
      <c r="F172">
        <v>13.233333333333331</v>
      </c>
      <c r="H172">
        <v>21.466666666666665</v>
      </c>
      <c r="J172">
        <v>9.9</v>
      </c>
      <c r="L172">
        <v>11.033333333333333</v>
      </c>
    </row>
    <row r="173" spans="2:12" x14ac:dyDescent="0.2">
      <c r="B173">
        <v>14.316666666666666</v>
      </c>
      <c r="D173" s="1">
        <v>15.1</v>
      </c>
      <c r="F173">
        <v>13.233333333333331</v>
      </c>
      <c r="H173">
        <v>21.466666666666665</v>
      </c>
      <c r="J173">
        <v>9.9</v>
      </c>
      <c r="L173">
        <v>11.033333333333333</v>
      </c>
    </row>
    <row r="174" spans="2:12" x14ac:dyDescent="0.2">
      <c r="B174">
        <v>14.316666666666666</v>
      </c>
      <c r="D174" s="1">
        <v>15.0833333</v>
      </c>
      <c r="F174">
        <v>13.233333333333331</v>
      </c>
      <c r="H174">
        <v>21.45</v>
      </c>
      <c r="J174">
        <v>9.9</v>
      </c>
      <c r="L174">
        <v>11.033333333333333</v>
      </c>
    </row>
    <row r="175" spans="2:12" x14ac:dyDescent="0.2">
      <c r="B175">
        <v>14.3</v>
      </c>
      <c r="D175" s="1">
        <v>15.0833333</v>
      </c>
      <c r="F175">
        <v>13.233333333333331</v>
      </c>
      <c r="H175">
        <v>21.45</v>
      </c>
      <c r="J175">
        <v>9.9</v>
      </c>
      <c r="L175">
        <v>11.033333333333333</v>
      </c>
    </row>
    <row r="176" spans="2:12" x14ac:dyDescent="0.2">
      <c r="B176">
        <v>14.3</v>
      </c>
      <c r="D176" s="1">
        <v>15.0833333</v>
      </c>
      <c r="F176">
        <v>13.233333333333331</v>
      </c>
      <c r="H176">
        <v>21.416666666666668</v>
      </c>
      <c r="J176">
        <v>9.9</v>
      </c>
      <c r="L176">
        <v>11.033333333333333</v>
      </c>
    </row>
    <row r="177" spans="2:12" x14ac:dyDescent="0.2">
      <c r="B177">
        <v>14.3</v>
      </c>
      <c r="D177" s="1">
        <v>15.0833333</v>
      </c>
      <c r="F177">
        <v>13.233333333333331</v>
      </c>
      <c r="H177">
        <v>21.4</v>
      </c>
      <c r="J177">
        <v>9.9</v>
      </c>
      <c r="L177">
        <v>11.033333333333333</v>
      </c>
    </row>
    <row r="178" spans="2:12" x14ac:dyDescent="0.2">
      <c r="B178">
        <v>14.3</v>
      </c>
      <c r="D178" s="1">
        <v>15.0833333</v>
      </c>
      <c r="F178">
        <v>13.233333333333331</v>
      </c>
      <c r="H178">
        <v>21.366666666666667</v>
      </c>
      <c r="J178">
        <v>9.9</v>
      </c>
      <c r="L178">
        <v>11.05</v>
      </c>
    </row>
    <row r="179" spans="2:12" x14ac:dyDescent="0.2">
      <c r="B179">
        <v>14.3</v>
      </c>
      <c r="D179" s="1">
        <v>15.066666700000001</v>
      </c>
      <c r="F179">
        <v>13.233333333333331</v>
      </c>
      <c r="H179">
        <v>21.316666666666666</v>
      </c>
      <c r="J179">
        <v>9.9166666666666661</v>
      </c>
      <c r="L179">
        <v>11.05</v>
      </c>
    </row>
    <row r="180" spans="2:12" x14ac:dyDescent="0.2">
      <c r="B180">
        <v>14.283333333333333</v>
      </c>
      <c r="D180" s="1">
        <v>15.066666700000001</v>
      </c>
      <c r="F180">
        <v>13.233333333333331</v>
      </c>
      <c r="H180">
        <v>21.283333333333335</v>
      </c>
      <c r="J180">
        <v>9.9166666666666661</v>
      </c>
      <c r="L180">
        <v>11.05</v>
      </c>
    </row>
    <row r="181" spans="2:12" x14ac:dyDescent="0.2">
      <c r="B181">
        <v>14.283333333333333</v>
      </c>
      <c r="D181" s="1">
        <v>15.05</v>
      </c>
      <c r="F181">
        <v>13.216666666666669</v>
      </c>
      <c r="H181">
        <v>21.233333333333334</v>
      </c>
      <c r="J181">
        <v>9.9166666666666661</v>
      </c>
      <c r="L181">
        <v>11.05</v>
      </c>
    </row>
    <row r="182" spans="2:12" x14ac:dyDescent="0.2">
      <c r="B182">
        <v>14.283333333333333</v>
      </c>
      <c r="D182" s="1">
        <v>15.05</v>
      </c>
      <c r="F182">
        <v>13.216666666666669</v>
      </c>
      <c r="H182">
        <v>21.166666666666668</v>
      </c>
      <c r="J182">
        <v>9.9333333333333336</v>
      </c>
      <c r="L182">
        <v>11.05</v>
      </c>
    </row>
    <row r="183" spans="2:12" x14ac:dyDescent="0.2">
      <c r="B183">
        <v>14.266666666666666</v>
      </c>
      <c r="D183" s="1">
        <v>15.033333300000001</v>
      </c>
      <c r="F183">
        <v>13.216666666666669</v>
      </c>
      <c r="H183">
        <v>21.1</v>
      </c>
      <c r="J183">
        <v>9.9333333333333336</v>
      </c>
      <c r="L183">
        <v>11.05</v>
      </c>
    </row>
    <row r="184" spans="2:12" x14ac:dyDescent="0.2">
      <c r="B184">
        <v>14.266666666666666</v>
      </c>
      <c r="D184" s="1">
        <v>15.0166667</v>
      </c>
      <c r="F184">
        <v>13.216666666666669</v>
      </c>
      <c r="H184">
        <v>21.033333333333335</v>
      </c>
      <c r="J184">
        <v>9.9499999999999993</v>
      </c>
      <c r="L184">
        <v>11.066666666666666</v>
      </c>
    </row>
    <row r="185" spans="2:12" x14ac:dyDescent="0.2">
      <c r="B185">
        <v>14.25</v>
      </c>
      <c r="D185" s="1">
        <v>15.0166667</v>
      </c>
      <c r="F185">
        <v>13.216666666666669</v>
      </c>
      <c r="H185">
        <v>20.966666666666665</v>
      </c>
      <c r="J185">
        <v>9.9499999999999993</v>
      </c>
      <c r="L185">
        <v>11.066666666666666</v>
      </c>
    </row>
    <row r="186" spans="2:12" x14ac:dyDescent="0.2">
      <c r="B186">
        <v>14.233333333333334</v>
      </c>
      <c r="D186" s="1">
        <v>15</v>
      </c>
      <c r="F186">
        <v>13.2</v>
      </c>
      <c r="H186">
        <v>20.9</v>
      </c>
      <c r="J186">
        <v>9.9666666666666668</v>
      </c>
      <c r="L186">
        <v>11.066666666666666</v>
      </c>
    </row>
    <row r="187" spans="2:12" x14ac:dyDescent="0.2">
      <c r="B187">
        <v>14.233333333333334</v>
      </c>
      <c r="D187" s="1">
        <v>14.9833333</v>
      </c>
      <c r="F187">
        <v>13.2</v>
      </c>
      <c r="H187">
        <v>20.816666666666666</v>
      </c>
      <c r="J187">
        <v>9.9666666666666668</v>
      </c>
      <c r="L187">
        <v>11.066666666666666</v>
      </c>
    </row>
    <row r="188" spans="2:12" x14ac:dyDescent="0.2">
      <c r="B188">
        <v>14.216666666666667</v>
      </c>
      <c r="D188" s="1">
        <v>14.966666699999999</v>
      </c>
      <c r="F188">
        <v>13.2</v>
      </c>
      <c r="H188">
        <v>20.733333333333334</v>
      </c>
      <c r="J188">
        <v>9.9833333333333325</v>
      </c>
      <c r="L188">
        <v>11.083333333333334</v>
      </c>
    </row>
    <row r="189" spans="2:12" x14ac:dyDescent="0.2">
      <c r="B189">
        <v>14.216666666666667</v>
      </c>
      <c r="D189" s="1">
        <v>14.95</v>
      </c>
      <c r="F189">
        <v>13.183333333333334</v>
      </c>
      <c r="H189">
        <v>20.65</v>
      </c>
      <c r="J189">
        <v>10</v>
      </c>
      <c r="L189">
        <v>11.083333333333334</v>
      </c>
    </row>
    <row r="190" spans="2:12" x14ac:dyDescent="0.2">
      <c r="B190">
        <v>14.2</v>
      </c>
      <c r="D190" s="1">
        <v>14.933333299999999</v>
      </c>
      <c r="F190">
        <v>13.183333333333334</v>
      </c>
      <c r="H190">
        <v>20.566666666666666</v>
      </c>
      <c r="J190">
        <v>10</v>
      </c>
      <c r="L190">
        <v>11.083333333333334</v>
      </c>
    </row>
    <row r="191" spans="2:12" x14ac:dyDescent="0.2">
      <c r="B191">
        <v>14.183333333333334</v>
      </c>
      <c r="D191" s="1">
        <v>14.9166667</v>
      </c>
      <c r="F191">
        <v>13.183333333333334</v>
      </c>
      <c r="H191">
        <v>20.466666666666665</v>
      </c>
      <c r="J191">
        <v>10.016666666666667</v>
      </c>
      <c r="L191">
        <v>11.1</v>
      </c>
    </row>
    <row r="192" spans="2:12" x14ac:dyDescent="0.2">
      <c r="B192">
        <v>14.166666666666668</v>
      </c>
      <c r="D192" s="1">
        <v>14.9</v>
      </c>
      <c r="F192">
        <v>13.166666666666664</v>
      </c>
      <c r="H192">
        <v>20.383333333333333</v>
      </c>
      <c r="J192">
        <v>10.033333333333333</v>
      </c>
      <c r="L192">
        <v>11.1</v>
      </c>
    </row>
    <row r="193" spans="2:12" x14ac:dyDescent="0.2">
      <c r="B193">
        <v>14.15</v>
      </c>
      <c r="D193" s="1">
        <v>14.8833333</v>
      </c>
      <c r="F193">
        <v>13.166666666666664</v>
      </c>
      <c r="H193">
        <v>20.283333333333335</v>
      </c>
      <c r="J193">
        <v>10.050000000000001</v>
      </c>
      <c r="L193">
        <v>11.116666666666667</v>
      </c>
    </row>
    <row r="194" spans="2:12" x14ac:dyDescent="0.2">
      <c r="B194">
        <v>14.15</v>
      </c>
      <c r="D194" s="1">
        <v>14.8666667</v>
      </c>
      <c r="F194">
        <v>13.150000000000002</v>
      </c>
      <c r="H194">
        <v>20.183333333333334</v>
      </c>
      <c r="J194">
        <v>10.066666666666666</v>
      </c>
      <c r="L194">
        <v>11.116666666666667</v>
      </c>
    </row>
    <row r="195" spans="2:12" x14ac:dyDescent="0.2">
      <c r="B195">
        <v>14.133333333333333</v>
      </c>
      <c r="D195" s="1">
        <v>14.8333333</v>
      </c>
      <c r="F195">
        <v>13.150000000000002</v>
      </c>
      <c r="H195">
        <v>20.083333333333332</v>
      </c>
      <c r="J195">
        <v>10.083333333333334</v>
      </c>
      <c r="L195">
        <v>11.116666666666667</v>
      </c>
    </row>
    <row r="196" spans="2:12" x14ac:dyDescent="0.2">
      <c r="B196">
        <v>14.116666666666667</v>
      </c>
      <c r="D196" s="1">
        <v>14.816666700000001</v>
      </c>
      <c r="F196">
        <v>13.133333333333333</v>
      </c>
      <c r="H196">
        <v>19.983333333333334</v>
      </c>
      <c r="J196">
        <v>10.1</v>
      </c>
      <c r="L196">
        <v>11.133333333333333</v>
      </c>
    </row>
    <row r="197" spans="2:12" x14ac:dyDescent="0.2">
      <c r="B197">
        <v>14.100000000000001</v>
      </c>
      <c r="D197" s="1">
        <v>14.8</v>
      </c>
      <c r="F197">
        <v>13.133333333333333</v>
      </c>
      <c r="H197">
        <v>19.883333333333333</v>
      </c>
      <c r="J197">
        <v>10.116666666666667</v>
      </c>
      <c r="L197">
        <v>11.133333333333333</v>
      </c>
    </row>
    <row r="198" spans="2:12" x14ac:dyDescent="0.2">
      <c r="B198">
        <v>14.083333333333334</v>
      </c>
      <c r="D198" s="1">
        <v>14.7666667</v>
      </c>
      <c r="F198">
        <v>13.116666666666667</v>
      </c>
      <c r="H198">
        <v>19.783333333333335</v>
      </c>
      <c r="J198">
        <v>10.133333333333333</v>
      </c>
      <c r="L198">
        <v>11.15</v>
      </c>
    </row>
    <row r="199" spans="2:12" x14ac:dyDescent="0.2">
      <c r="B199">
        <v>14.066666666666666</v>
      </c>
      <c r="D199" s="1">
        <v>14.75</v>
      </c>
      <c r="F199">
        <v>13.116666666666667</v>
      </c>
      <c r="H199">
        <v>19.683333333333334</v>
      </c>
      <c r="J199">
        <v>10.15</v>
      </c>
      <c r="L199">
        <v>11.15</v>
      </c>
    </row>
    <row r="200" spans="2:12" x14ac:dyDescent="0.2">
      <c r="B200">
        <v>14.033333333333335</v>
      </c>
      <c r="D200" s="1">
        <v>14.716666699999999</v>
      </c>
      <c r="F200">
        <v>13.099999999999998</v>
      </c>
      <c r="H200">
        <v>19.583333333333332</v>
      </c>
      <c r="J200">
        <v>10.166666666666666</v>
      </c>
      <c r="L200">
        <v>11.166666666666666</v>
      </c>
    </row>
    <row r="201" spans="2:12" x14ac:dyDescent="0.2">
      <c r="B201">
        <v>14.016666666666667</v>
      </c>
      <c r="D201" s="1">
        <v>14.7</v>
      </c>
      <c r="F201">
        <v>13.099999999999998</v>
      </c>
      <c r="H201">
        <v>19.466666666666665</v>
      </c>
      <c r="J201">
        <v>10.183333333333334</v>
      </c>
      <c r="L201">
        <v>11.166666666666666</v>
      </c>
    </row>
    <row r="202" spans="2:12" x14ac:dyDescent="0.2">
      <c r="B202">
        <v>14</v>
      </c>
      <c r="D202" s="1">
        <v>14.6666667</v>
      </c>
      <c r="F202">
        <v>13.083333333333336</v>
      </c>
      <c r="H202">
        <v>19.366666666666667</v>
      </c>
      <c r="J202">
        <v>10.199999999999999</v>
      </c>
      <c r="L202">
        <v>11.183333333333334</v>
      </c>
    </row>
    <row r="203" spans="2:12" x14ac:dyDescent="0.2">
      <c r="B203">
        <v>13.983333333333331</v>
      </c>
      <c r="D203" s="1">
        <v>14.6333333</v>
      </c>
      <c r="F203">
        <v>13.066666666666666</v>
      </c>
      <c r="H203">
        <v>19.25</v>
      </c>
      <c r="J203">
        <v>10.216666666666667</v>
      </c>
      <c r="L203">
        <v>11.2</v>
      </c>
    </row>
    <row r="204" spans="2:12" x14ac:dyDescent="0.2">
      <c r="B204">
        <v>13.966666666666669</v>
      </c>
      <c r="D204" s="1">
        <v>14.6166667</v>
      </c>
      <c r="F204">
        <v>13.066666666666666</v>
      </c>
      <c r="H204">
        <v>19.149999999999999</v>
      </c>
      <c r="J204">
        <v>10.25</v>
      </c>
      <c r="L204">
        <v>11.2</v>
      </c>
    </row>
    <row r="205" spans="2:12" x14ac:dyDescent="0.2">
      <c r="B205">
        <v>13.95</v>
      </c>
      <c r="D205" s="1">
        <v>14.5833333</v>
      </c>
      <c r="F205">
        <v>13.05</v>
      </c>
      <c r="H205">
        <v>19.033333333333335</v>
      </c>
      <c r="J205">
        <v>10.266666666666667</v>
      </c>
      <c r="L205">
        <v>11.216666666666667</v>
      </c>
    </row>
    <row r="206" spans="2:12" x14ac:dyDescent="0.2">
      <c r="B206">
        <v>13.916666666666664</v>
      </c>
      <c r="D206" s="1">
        <v>14.55</v>
      </c>
      <c r="F206">
        <v>13.05</v>
      </c>
      <c r="H206">
        <v>18.933333333333334</v>
      </c>
      <c r="J206">
        <v>10.283333333333333</v>
      </c>
      <c r="L206">
        <v>11.216666666666667</v>
      </c>
    </row>
    <row r="207" spans="2:12" x14ac:dyDescent="0.2">
      <c r="B207">
        <v>13.900000000000002</v>
      </c>
      <c r="D207" s="1">
        <v>14.5166667</v>
      </c>
      <c r="F207">
        <v>13.033333333333331</v>
      </c>
      <c r="H207">
        <v>18.816666666666666</v>
      </c>
      <c r="J207">
        <v>10.316666666666666</v>
      </c>
      <c r="L207">
        <v>11.233333333333333</v>
      </c>
    </row>
    <row r="208" spans="2:12" x14ac:dyDescent="0.2">
      <c r="B208">
        <v>13.883333333333333</v>
      </c>
      <c r="D208" s="1">
        <v>14.4833333</v>
      </c>
      <c r="F208">
        <v>13.016666666666669</v>
      </c>
      <c r="H208">
        <v>18.716666666666665</v>
      </c>
      <c r="J208">
        <v>10.333333333333334</v>
      </c>
      <c r="L208">
        <v>11.25</v>
      </c>
    </row>
    <row r="209" spans="2:12" x14ac:dyDescent="0.2">
      <c r="B209">
        <v>13.849999999999998</v>
      </c>
      <c r="D209" s="1">
        <v>14.4833333</v>
      </c>
      <c r="F209">
        <v>13.016666666666669</v>
      </c>
      <c r="H209">
        <v>18.600000000000001</v>
      </c>
      <c r="J209">
        <v>10.35</v>
      </c>
      <c r="L209">
        <v>11.25</v>
      </c>
    </row>
    <row r="210" spans="2:12" x14ac:dyDescent="0.2">
      <c r="B210">
        <v>13.833333333333336</v>
      </c>
      <c r="D210" s="1">
        <v>14.45</v>
      </c>
      <c r="F210">
        <v>13</v>
      </c>
      <c r="H210">
        <v>18.483333333333334</v>
      </c>
      <c r="J210">
        <v>10.383333333333333</v>
      </c>
      <c r="L210">
        <v>11.266666666666667</v>
      </c>
    </row>
    <row r="211" spans="2:12" x14ac:dyDescent="0.2">
      <c r="B211">
        <v>13.8</v>
      </c>
      <c r="D211" s="1">
        <v>14.4166667</v>
      </c>
      <c r="F211">
        <v>12.983333333333333</v>
      </c>
      <c r="H211">
        <v>18.383333333333333</v>
      </c>
      <c r="J211">
        <v>10.4</v>
      </c>
      <c r="L211">
        <v>11.283333333333333</v>
      </c>
    </row>
    <row r="212" spans="2:12" x14ac:dyDescent="0.2">
      <c r="B212">
        <v>13.783333333333331</v>
      </c>
      <c r="D212" s="1">
        <v>14.3833333</v>
      </c>
      <c r="F212">
        <v>12.966666666666665</v>
      </c>
      <c r="H212">
        <v>18.266666666666666</v>
      </c>
      <c r="J212">
        <v>10.433333333333334</v>
      </c>
      <c r="L212">
        <v>11.283333333333333</v>
      </c>
    </row>
    <row r="213" spans="2:12" x14ac:dyDescent="0.2">
      <c r="B213">
        <v>13.766666666666669</v>
      </c>
      <c r="D213" s="1">
        <v>14.35</v>
      </c>
      <c r="F213">
        <v>12.966666666666665</v>
      </c>
      <c r="H213">
        <v>18.149999999999999</v>
      </c>
      <c r="J213">
        <v>10.45</v>
      </c>
      <c r="L213">
        <v>11.3</v>
      </c>
    </row>
    <row r="214" spans="2:12" x14ac:dyDescent="0.2">
      <c r="B214">
        <v>13.733333333333333</v>
      </c>
      <c r="D214" s="1">
        <v>14.316666700000001</v>
      </c>
      <c r="F214">
        <v>12.95</v>
      </c>
      <c r="H214">
        <v>18.033333333333335</v>
      </c>
      <c r="J214">
        <v>10.483333333333333</v>
      </c>
      <c r="L214">
        <v>11.316666666666666</v>
      </c>
    </row>
    <row r="215" spans="2:12" x14ac:dyDescent="0.2">
      <c r="B215">
        <v>13.716666666666665</v>
      </c>
      <c r="D215" s="1">
        <v>14.283333300000001</v>
      </c>
      <c r="F215">
        <v>12.933333333333334</v>
      </c>
      <c r="H215">
        <v>17.933333333333334</v>
      </c>
      <c r="J215">
        <v>10.5</v>
      </c>
      <c r="L215">
        <v>11.333333333333334</v>
      </c>
    </row>
    <row r="216" spans="2:12" x14ac:dyDescent="0.2">
      <c r="B216">
        <v>13.683333333333334</v>
      </c>
      <c r="D216" s="1">
        <v>14.25</v>
      </c>
      <c r="F216">
        <v>12.916666666666666</v>
      </c>
      <c r="H216">
        <v>17.816666666666666</v>
      </c>
      <c r="J216">
        <v>10.533333333333333</v>
      </c>
      <c r="L216">
        <v>11.333333333333334</v>
      </c>
    </row>
    <row r="217" spans="2:12" x14ac:dyDescent="0.2">
      <c r="B217">
        <v>13.649999999999999</v>
      </c>
      <c r="D217" s="1">
        <v>14.216666699999999</v>
      </c>
      <c r="F217">
        <v>12.899999999999999</v>
      </c>
      <c r="H217">
        <v>17.7</v>
      </c>
      <c r="J217">
        <v>10.55</v>
      </c>
      <c r="L217">
        <v>11.35</v>
      </c>
    </row>
    <row r="218" spans="2:12" x14ac:dyDescent="0.2">
      <c r="B218">
        <v>13.633333333333333</v>
      </c>
      <c r="D218" s="1">
        <v>14.183333299999999</v>
      </c>
      <c r="F218">
        <v>12.899999999999999</v>
      </c>
      <c r="H218">
        <v>17.583333333333332</v>
      </c>
      <c r="J218">
        <v>10.583333333333334</v>
      </c>
      <c r="L218">
        <v>11.366666666666667</v>
      </c>
    </row>
    <row r="219" spans="2:12" x14ac:dyDescent="0.2">
      <c r="B219">
        <v>13.6</v>
      </c>
      <c r="D219" s="1">
        <v>14.1333333</v>
      </c>
      <c r="F219">
        <v>12.883333333333333</v>
      </c>
      <c r="H219">
        <v>17.483333333333334</v>
      </c>
      <c r="J219">
        <v>10.616666666666667</v>
      </c>
      <c r="L219">
        <v>11.383333333333333</v>
      </c>
    </row>
    <row r="220" spans="2:12" x14ac:dyDescent="0.2">
      <c r="B220">
        <v>13.583333333333332</v>
      </c>
      <c r="D220" s="1">
        <v>14.1</v>
      </c>
      <c r="F220">
        <v>12.866666666666667</v>
      </c>
      <c r="H220">
        <v>17.366666666666667</v>
      </c>
      <c r="J220">
        <v>10.633333333333333</v>
      </c>
      <c r="L220">
        <v>11.4</v>
      </c>
    </row>
    <row r="221" spans="2:12" x14ac:dyDescent="0.2">
      <c r="B221">
        <v>13.55</v>
      </c>
      <c r="D221" s="1">
        <v>14.066666700000001</v>
      </c>
      <c r="F221">
        <v>12.85</v>
      </c>
      <c r="H221">
        <v>17.25</v>
      </c>
      <c r="J221">
        <v>10.666666666666666</v>
      </c>
      <c r="L221">
        <v>11.4</v>
      </c>
    </row>
    <row r="222" spans="2:12" x14ac:dyDescent="0.2">
      <c r="B222">
        <v>13.516666666666666</v>
      </c>
      <c r="D222" s="1">
        <v>14.033333300000001</v>
      </c>
      <c r="F222">
        <v>12.833333333333332</v>
      </c>
      <c r="H222">
        <v>17.149999999999999</v>
      </c>
      <c r="J222">
        <v>10.7</v>
      </c>
      <c r="L222">
        <v>11.416666666666666</v>
      </c>
    </row>
    <row r="223" spans="2:12" x14ac:dyDescent="0.2">
      <c r="B223">
        <v>13.5</v>
      </c>
      <c r="D223" s="1">
        <v>13.9833333</v>
      </c>
      <c r="F223">
        <v>12.816666666666666</v>
      </c>
      <c r="H223">
        <v>17.033333333333335</v>
      </c>
      <c r="J223">
        <v>10.716666666666667</v>
      </c>
      <c r="L223">
        <v>11.433333333333334</v>
      </c>
    </row>
    <row r="224" spans="2:12" x14ac:dyDescent="0.2">
      <c r="B224">
        <v>13.466666666666667</v>
      </c>
      <c r="D224" s="1">
        <v>13.95</v>
      </c>
      <c r="F224">
        <v>12.816666666666666</v>
      </c>
      <c r="H224">
        <v>16.916666666666668</v>
      </c>
      <c r="J224">
        <v>10.75</v>
      </c>
      <c r="L224">
        <v>11.45</v>
      </c>
    </row>
    <row r="225" spans="2:12" x14ac:dyDescent="0.2">
      <c r="B225">
        <v>13.433333333333334</v>
      </c>
      <c r="D225" s="1">
        <v>13.9166667</v>
      </c>
      <c r="F225">
        <v>12.8</v>
      </c>
      <c r="H225">
        <v>16.8</v>
      </c>
      <c r="J225">
        <v>10.783333333333333</v>
      </c>
      <c r="L225">
        <v>11.466666666666667</v>
      </c>
    </row>
    <row r="226" spans="2:12" x14ac:dyDescent="0.2">
      <c r="B226">
        <v>13.416666666666668</v>
      </c>
      <c r="D226" s="1">
        <v>13.8833333</v>
      </c>
      <c r="F226">
        <v>12.783333333333333</v>
      </c>
      <c r="H226">
        <v>16.683333333333334</v>
      </c>
      <c r="J226">
        <v>10.816666666666666</v>
      </c>
      <c r="L226">
        <v>11.466666666666667</v>
      </c>
    </row>
    <row r="227" spans="2:12" x14ac:dyDescent="0.2">
      <c r="B227">
        <v>13.383333333333333</v>
      </c>
      <c r="D227" s="1">
        <v>13.8333333</v>
      </c>
      <c r="F227">
        <v>12.766666666666666</v>
      </c>
      <c r="H227">
        <v>16.583333333333332</v>
      </c>
      <c r="J227">
        <v>10.833333333333334</v>
      </c>
      <c r="L227">
        <v>11.483333333333333</v>
      </c>
    </row>
    <row r="228" spans="2:12" x14ac:dyDescent="0.2">
      <c r="B228">
        <v>13.350000000000001</v>
      </c>
      <c r="D228" s="1">
        <v>13.8</v>
      </c>
      <c r="F228">
        <v>12.75</v>
      </c>
      <c r="H228">
        <v>16.466666666666665</v>
      </c>
      <c r="J228">
        <v>10.866666666666667</v>
      </c>
      <c r="L228">
        <v>11.5</v>
      </c>
    </row>
    <row r="229" spans="2:12" x14ac:dyDescent="0.2">
      <c r="B229">
        <v>13.316666666666666</v>
      </c>
      <c r="D229" s="1">
        <v>13.75</v>
      </c>
      <c r="F229">
        <v>12.733333333333334</v>
      </c>
      <c r="H229">
        <v>16.350000000000001</v>
      </c>
      <c r="J229">
        <v>10.9</v>
      </c>
      <c r="L229">
        <v>11.516666666666667</v>
      </c>
    </row>
    <row r="230" spans="2:12" x14ac:dyDescent="0.2">
      <c r="B230">
        <v>13.3</v>
      </c>
      <c r="D230" s="1">
        <v>13.716666699999999</v>
      </c>
      <c r="F230">
        <v>12.716666666666667</v>
      </c>
      <c r="H230">
        <v>16.25</v>
      </c>
      <c r="J230">
        <v>10.933333333333334</v>
      </c>
      <c r="L230">
        <v>11.533333333333333</v>
      </c>
    </row>
    <row r="231" spans="2:12" x14ac:dyDescent="0.2">
      <c r="B231">
        <v>13.266666666666667</v>
      </c>
      <c r="D231" s="1">
        <v>13.683333299999999</v>
      </c>
      <c r="F231">
        <v>12.7</v>
      </c>
      <c r="H231">
        <v>16.133333333333333</v>
      </c>
      <c r="J231">
        <v>10.966666666666667</v>
      </c>
      <c r="L231">
        <v>11.55</v>
      </c>
    </row>
    <row r="232" spans="2:12" x14ac:dyDescent="0.2">
      <c r="B232">
        <v>13.233333333333331</v>
      </c>
      <c r="D232" s="1">
        <v>13.6333333</v>
      </c>
      <c r="F232">
        <v>12.683333333333334</v>
      </c>
      <c r="H232">
        <v>16.016666666666666</v>
      </c>
      <c r="J232">
        <v>11</v>
      </c>
      <c r="L232">
        <v>11.566666666666666</v>
      </c>
    </row>
    <row r="233" spans="2:12" x14ac:dyDescent="0.2">
      <c r="B233">
        <v>13.2</v>
      </c>
      <c r="D233" s="1">
        <v>13.6</v>
      </c>
      <c r="F233">
        <v>12.666666666666668</v>
      </c>
      <c r="H233">
        <v>15.916666666666666</v>
      </c>
      <c r="J233">
        <v>11.016666666666667</v>
      </c>
      <c r="L233">
        <v>11.583333333333334</v>
      </c>
    </row>
    <row r="234" spans="2:12" x14ac:dyDescent="0.2">
      <c r="B234">
        <v>13.166666666666664</v>
      </c>
      <c r="D234" s="1">
        <v>13.55</v>
      </c>
      <c r="F234">
        <v>12.65</v>
      </c>
      <c r="H234">
        <v>15.8</v>
      </c>
      <c r="J234">
        <v>11.05</v>
      </c>
      <c r="L234">
        <v>11.6</v>
      </c>
    </row>
    <row r="235" spans="2:12" x14ac:dyDescent="0.2">
      <c r="B235">
        <v>13.150000000000002</v>
      </c>
      <c r="D235" s="1">
        <v>13.5166667</v>
      </c>
      <c r="F235">
        <v>12.65</v>
      </c>
      <c r="H235">
        <v>15.683333333333334</v>
      </c>
      <c r="J235">
        <v>11.083333333333334</v>
      </c>
      <c r="L235">
        <v>11.6</v>
      </c>
    </row>
    <row r="236" spans="2:12" x14ac:dyDescent="0.2">
      <c r="B236">
        <v>13.116666666666667</v>
      </c>
      <c r="D236" s="1">
        <v>13.466666699999999</v>
      </c>
      <c r="F236">
        <v>12.633333333333333</v>
      </c>
      <c r="H236">
        <v>15.583333333333334</v>
      </c>
      <c r="J236">
        <v>11.116666666666667</v>
      </c>
      <c r="L236">
        <v>11.616666666666667</v>
      </c>
    </row>
    <row r="237" spans="2:12" x14ac:dyDescent="0.2">
      <c r="B237">
        <v>13.083333333333336</v>
      </c>
      <c r="D237" s="1">
        <v>13.433333299999999</v>
      </c>
      <c r="F237">
        <v>12.616666666666667</v>
      </c>
      <c r="H237">
        <v>15.466666666666669</v>
      </c>
      <c r="J237">
        <v>11.15</v>
      </c>
      <c r="L237">
        <v>11.633333333333333</v>
      </c>
    </row>
    <row r="238" spans="2:12" x14ac:dyDescent="0.2">
      <c r="B238">
        <v>13.05</v>
      </c>
      <c r="D238" s="1">
        <v>13.3833333</v>
      </c>
      <c r="F238">
        <v>12.600000000000001</v>
      </c>
      <c r="H238">
        <v>15.349999999999998</v>
      </c>
      <c r="J238">
        <v>11.183333333333334</v>
      </c>
      <c r="L238">
        <v>11.65</v>
      </c>
    </row>
    <row r="239" spans="2:12" x14ac:dyDescent="0.2">
      <c r="B239">
        <v>13.016666666666669</v>
      </c>
      <c r="D239" s="1">
        <v>13.35</v>
      </c>
      <c r="F239">
        <v>12.583333333333334</v>
      </c>
      <c r="H239">
        <v>15.25</v>
      </c>
      <c r="J239">
        <v>11.216666666666667</v>
      </c>
      <c r="L239">
        <v>11.666666666666666</v>
      </c>
    </row>
    <row r="240" spans="2:12" x14ac:dyDescent="0.2">
      <c r="B240">
        <v>12.983333333333333</v>
      </c>
      <c r="D240" s="1">
        <v>13.3</v>
      </c>
      <c r="F240">
        <v>12.566666666666666</v>
      </c>
      <c r="H240">
        <v>15.133333333333333</v>
      </c>
      <c r="J240">
        <v>11.25</v>
      </c>
      <c r="L240">
        <v>11.683333333333334</v>
      </c>
    </row>
    <row r="241" spans="2:12" x14ac:dyDescent="0.2">
      <c r="B241">
        <v>12.95</v>
      </c>
      <c r="D241" s="1">
        <v>13.2666667</v>
      </c>
      <c r="F241">
        <v>12.55</v>
      </c>
      <c r="H241">
        <v>15.016666666666666</v>
      </c>
      <c r="J241">
        <v>11.283333333333333</v>
      </c>
      <c r="L241">
        <v>11.7</v>
      </c>
    </row>
    <row r="242" spans="2:12" x14ac:dyDescent="0.2">
      <c r="B242">
        <v>12.916666666666666</v>
      </c>
      <c r="D242" s="1">
        <v>13.216666699999999</v>
      </c>
      <c r="F242">
        <v>12.533333333333335</v>
      </c>
      <c r="H242">
        <v>14.916666666666668</v>
      </c>
      <c r="J242">
        <v>11.316666666666666</v>
      </c>
      <c r="L242">
        <v>11.716666666666667</v>
      </c>
    </row>
    <row r="243" spans="2:12" x14ac:dyDescent="0.2">
      <c r="B243">
        <v>12.899999999999999</v>
      </c>
      <c r="D243" s="1">
        <v>13.183333299999999</v>
      </c>
      <c r="F243">
        <v>12.516666666666667</v>
      </c>
      <c r="H243">
        <v>14.8</v>
      </c>
      <c r="J243">
        <v>11.35</v>
      </c>
      <c r="L243">
        <v>11.733333333333333</v>
      </c>
    </row>
    <row r="244" spans="2:12" x14ac:dyDescent="0.2">
      <c r="B244">
        <v>12.866666666666667</v>
      </c>
      <c r="D244" s="1">
        <v>13.1333333</v>
      </c>
      <c r="F244">
        <v>12.5</v>
      </c>
      <c r="H244">
        <v>14.683333333333334</v>
      </c>
      <c r="J244">
        <v>11.383333333333333</v>
      </c>
      <c r="L244">
        <v>11.75</v>
      </c>
    </row>
    <row r="245" spans="2:12" x14ac:dyDescent="0.2">
      <c r="B245">
        <v>12.833333333333332</v>
      </c>
      <c r="D245" s="1">
        <v>13.0833333</v>
      </c>
      <c r="F245">
        <v>12.483333333333331</v>
      </c>
      <c r="H245">
        <v>14.583333333333336</v>
      </c>
      <c r="J245">
        <v>11.416666666666666</v>
      </c>
      <c r="L245">
        <v>11.766666666666667</v>
      </c>
    </row>
    <row r="246" spans="2:12" x14ac:dyDescent="0.2">
      <c r="B246">
        <v>12.8</v>
      </c>
      <c r="D246" s="1">
        <v>13.05</v>
      </c>
      <c r="F246">
        <v>12.466666666666669</v>
      </c>
      <c r="H246">
        <v>14.466666666666665</v>
      </c>
      <c r="J246">
        <v>11.45</v>
      </c>
      <c r="L246">
        <v>11.783333333333333</v>
      </c>
    </row>
    <row r="247" spans="2:12" x14ac:dyDescent="0.2">
      <c r="B247">
        <v>12.766666666666666</v>
      </c>
      <c r="D247" s="1">
        <v>13</v>
      </c>
      <c r="F247">
        <v>12.45</v>
      </c>
      <c r="H247">
        <v>14.35</v>
      </c>
      <c r="J247">
        <v>11.483333333333333</v>
      </c>
      <c r="L247">
        <v>11.8</v>
      </c>
    </row>
    <row r="248" spans="2:12" x14ac:dyDescent="0.2">
      <c r="B248">
        <v>12.733333333333334</v>
      </c>
      <c r="D248" s="1">
        <v>12.966666699999999</v>
      </c>
      <c r="F248">
        <v>12.433333333333334</v>
      </c>
      <c r="H248">
        <v>14.25</v>
      </c>
      <c r="J248">
        <v>11.516666666666667</v>
      </c>
      <c r="L248">
        <v>11.816666666666666</v>
      </c>
    </row>
    <row r="249" spans="2:12" x14ac:dyDescent="0.2">
      <c r="B249">
        <v>12.7</v>
      </c>
      <c r="D249" s="1">
        <v>12.9166667</v>
      </c>
      <c r="F249">
        <v>12.416666666666664</v>
      </c>
      <c r="H249">
        <v>14.133333333333333</v>
      </c>
      <c r="J249">
        <v>11.55</v>
      </c>
      <c r="L249">
        <v>11.833333333333334</v>
      </c>
    </row>
    <row r="250" spans="2:12" x14ac:dyDescent="0.2">
      <c r="B250">
        <v>12.666666666666668</v>
      </c>
      <c r="D250" s="1">
        <v>12.8666667</v>
      </c>
      <c r="F250">
        <v>12.400000000000002</v>
      </c>
      <c r="H250">
        <v>14.033333333333335</v>
      </c>
      <c r="J250">
        <v>11.583333333333334</v>
      </c>
      <c r="L250">
        <v>11.85</v>
      </c>
    </row>
    <row r="251" spans="2:12" x14ac:dyDescent="0.2">
      <c r="B251">
        <v>12.633333333333333</v>
      </c>
      <c r="D251" s="1">
        <v>12.8333333</v>
      </c>
      <c r="F251">
        <v>12.383333333333333</v>
      </c>
      <c r="H251">
        <v>13.916666666666664</v>
      </c>
      <c r="J251">
        <v>11.616666666666667</v>
      </c>
      <c r="L251">
        <v>11.866666666666667</v>
      </c>
    </row>
    <row r="252" spans="2:12" x14ac:dyDescent="0.2">
      <c r="B252">
        <v>12.600000000000001</v>
      </c>
      <c r="D252" s="1">
        <v>12.783333300000001</v>
      </c>
      <c r="F252">
        <v>12.366666666666667</v>
      </c>
      <c r="H252">
        <v>13.816666666666666</v>
      </c>
      <c r="J252">
        <v>11.65</v>
      </c>
      <c r="L252">
        <v>11.883333333333333</v>
      </c>
    </row>
    <row r="253" spans="2:12" x14ac:dyDescent="0.2">
      <c r="B253">
        <v>12.566666666666666</v>
      </c>
      <c r="D253" s="1">
        <v>12.7333333</v>
      </c>
      <c r="F253">
        <v>12.349999999999998</v>
      </c>
      <c r="H253">
        <v>13.7</v>
      </c>
      <c r="J253">
        <v>11.683333333333334</v>
      </c>
      <c r="L253">
        <v>11.9</v>
      </c>
    </row>
    <row r="254" spans="2:12" x14ac:dyDescent="0.2">
      <c r="B254">
        <v>12.533333333333335</v>
      </c>
      <c r="D254" s="1">
        <v>12.7</v>
      </c>
      <c r="F254">
        <v>12.333333333333336</v>
      </c>
      <c r="H254">
        <v>13.6</v>
      </c>
      <c r="J254">
        <v>11.716666666666667</v>
      </c>
      <c r="L254">
        <v>11.916666666666666</v>
      </c>
    </row>
    <row r="255" spans="2:12" x14ac:dyDescent="0.2">
      <c r="B255">
        <v>12.5</v>
      </c>
      <c r="D255" s="1">
        <v>12.65</v>
      </c>
      <c r="F255">
        <v>12.316666666666666</v>
      </c>
      <c r="H255">
        <v>13.483333333333334</v>
      </c>
      <c r="J255">
        <v>11.75</v>
      </c>
      <c r="L255">
        <v>11.933333333333334</v>
      </c>
    </row>
    <row r="256" spans="2:12" x14ac:dyDescent="0.2">
      <c r="B256">
        <v>12.466666666666669</v>
      </c>
      <c r="D256" s="1">
        <v>12.6166667</v>
      </c>
      <c r="F256">
        <v>12.3</v>
      </c>
      <c r="H256">
        <v>13.366666666666667</v>
      </c>
      <c r="J256">
        <v>11.783333333333333</v>
      </c>
      <c r="L256">
        <v>11.95</v>
      </c>
    </row>
    <row r="257" spans="2:12" x14ac:dyDescent="0.2">
      <c r="B257">
        <v>12.433333333333334</v>
      </c>
      <c r="D257" s="1">
        <v>12.566666700000001</v>
      </c>
      <c r="F257">
        <v>12.283333333333331</v>
      </c>
      <c r="H257">
        <v>13.266666666666667</v>
      </c>
      <c r="J257">
        <v>11.816666666666666</v>
      </c>
      <c r="L257">
        <v>11.966666666666667</v>
      </c>
    </row>
    <row r="258" spans="2:12" x14ac:dyDescent="0.2">
      <c r="B258">
        <v>12.400000000000002</v>
      </c>
      <c r="D258" s="1">
        <v>12.5166667</v>
      </c>
      <c r="F258">
        <v>12.266666666666669</v>
      </c>
      <c r="H258">
        <v>13.150000000000002</v>
      </c>
      <c r="J258">
        <v>11.85</v>
      </c>
      <c r="L258">
        <v>11.983333333333333</v>
      </c>
    </row>
    <row r="259" spans="2:12" x14ac:dyDescent="0.2">
      <c r="B259">
        <v>12.366666666666667</v>
      </c>
      <c r="D259" s="1">
        <v>12.4833333</v>
      </c>
      <c r="F259">
        <v>12.25</v>
      </c>
      <c r="H259">
        <v>13.05</v>
      </c>
      <c r="J259">
        <v>11.883333333333333</v>
      </c>
      <c r="L259">
        <v>12</v>
      </c>
    </row>
    <row r="260" spans="2:12" x14ac:dyDescent="0.2">
      <c r="B260">
        <v>12.333333333333336</v>
      </c>
      <c r="D260" s="1">
        <v>12.433333299999999</v>
      </c>
      <c r="F260">
        <v>12.216666666666665</v>
      </c>
      <c r="H260">
        <v>12.933333333333334</v>
      </c>
      <c r="J260">
        <v>11.916666666666666</v>
      </c>
      <c r="L260">
        <v>12.016666666666666</v>
      </c>
    </row>
    <row r="261" spans="2:12" x14ac:dyDescent="0.2">
      <c r="B261">
        <v>12.3</v>
      </c>
      <c r="D261" s="1">
        <v>12.3833333</v>
      </c>
      <c r="F261">
        <v>12.2</v>
      </c>
      <c r="H261">
        <v>12.833333333333332</v>
      </c>
      <c r="J261">
        <v>11.95</v>
      </c>
      <c r="L261">
        <v>12.033333333333333</v>
      </c>
    </row>
    <row r="262" spans="2:12" x14ac:dyDescent="0.2">
      <c r="B262">
        <v>12.266666666666669</v>
      </c>
      <c r="D262" s="1">
        <v>12.35</v>
      </c>
      <c r="F262">
        <v>12.183333333333334</v>
      </c>
      <c r="H262">
        <v>12.716666666666667</v>
      </c>
      <c r="J262">
        <v>11.983333333333333</v>
      </c>
      <c r="L262">
        <v>12.05</v>
      </c>
    </row>
    <row r="263" spans="2:12" x14ac:dyDescent="0.2">
      <c r="B263">
        <v>12.233333333333333</v>
      </c>
      <c r="D263" s="1">
        <v>12.3</v>
      </c>
      <c r="F263">
        <v>12.166666666666666</v>
      </c>
      <c r="H263">
        <v>12.616666666666667</v>
      </c>
      <c r="J263">
        <v>12.033333333333333</v>
      </c>
      <c r="L263">
        <v>12.066666666666666</v>
      </c>
    </row>
    <row r="264" spans="2:12" x14ac:dyDescent="0.2">
      <c r="B264">
        <v>12.2</v>
      </c>
      <c r="D264" s="1">
        <v>12.25</v>
      </c>
      <c r="F264">
        <v>12.149999999999999</v>
      </c>
      <c r="H264">
        <v>12.5</v>
      </c>
      <c r="J264">
        <v>12.066666666666666</v>
      </c>
      <c r="L264">
        <v>12.083333333333332</v>
      </c>
    </row>
    <row r="265" spans="2:12" x14ac:dyDescent="0.2">
      <c r="B265">
        <v>12.166666666666666</v>
      </c>
      <c r="D265" s="1">
        <v>12.216666699999999</v>
      </c>
      <c r="F265">
        <v>12.133333333333333</v>
      </c>
      <c r="H265">
        <v>12.400000000000002</v>
      </c>
      <c r="J265">
        <v>12.1</v>
      </c>
      <c r="L265">
        <v>12.1</v>
      </c>
    </row>
    <row r="266" spans="2:12" x14ac:dyDescent="0.2">
      <c r="B266">
        <v>12.133333333333333</v>
      </c>
      <c r="D266" s="1">
        <v>12.1666667</v>
      </c>
      <c r="F266">
        <v>12.116666666666667</v>
      </c>
      <c r="H266">
        <v>12.283333333333331</v>
      </c>
      <c r="J266">
        <v>12.133333333333333</v>
      </c>
      <c r="L266">
        <v>12.116666666666667</v>
      </c>
    </row>
    <row r="267" spans="2:12" x14ac:dyDescent="0.2">
      <c r="B267">
        <v>12.1</v>
      </c>
      <c r="D267" s="1">
        <v>12.1166667</v>
      </c>
      <c r="F267">
        <v>12.1</v>
      </c>
      <c r="H267">
        <v>12.183333333333334</v>
      </c>
      <c r="J267">
        <v>12.166666666666666</v>
      </c>
      <c r="L267">
        <v>12.133333333333333</v>
      </c>
    </row>
    <row r="268" spans="2:12" x14ac:dyDescent="0.2">
      <c r="B268">
        <v>12.066666666666666</v>
      </c>
      <c r="D268" s="1">
        <v>12.066666700000001</v>
      </c>
      <c r="F268">
        <v>12.083333333333332</v>
      </c>
      <c r="H268">
        <v>12.066666666666666</v>
      </c>
      <c r="J268">
        <v>12.2</v>
      </c>
      <c r="L268">
        <v>12.149999999999999</v>
      </c>
    </row>
    <row r="269" spans="2:12" x14ac:dyDescent="0.2">
      <c r="B269">
        <v>12.033333333333333</v>
      </c>
      <c r="D269" s="1">
        <v>12.033333300000001</v>
      </c>
      <c r="F269">
        <v>12.066666666666666</v>
      </c>
      <c r="H269">
        <v>11.95</v>
      </c>
      <c r="J269">
        <v>12.233333333333333</v>
      </c>
      <c r="L269">
        <v>12.166666666666666</v>
      </c>
    </row>
    <row r="270" spans="2:12" x14ac:dyDescent="0.2">
      <c r="B270">
        <v>12</v>
      </c>
      <c r="D270" s="1">
        <v>11.9833333</v>
      </c>
      <c r="F270">
        <v>12.05</v>
      </c>
      <c r="H270">
        <v>11.85</v>
      </c>
      <c r="J270">
        <v>12.266666666666669</v>
      </c>
      <c r="L270">
        <v>12.183333333333334</v>
      </c>
    </row>
    <row r="271" spans="2:12" x14ac:dyDescent="0.2">
      <c r="B271">
        <v>11.966666666666667</v>
      </c>
      <c r="D271" s="1">
        <v>11.933333299999999</v>
      </c>
      <c r="F271">
        <v>12.033333333333333</v>
      </c>
      <c r="H271">
        <v>11.733333333333333</v>
      </c>
      <c r="J271">
        <v>12.3</v>
      </c>
      <c r="L271">
        <v>12.2</v>
      </c>
    </row>
    <row r="272" spans="2:12" x14ac:dyDescent="0.2">
      <c r="B272">
        <v>11.933333333333334</v>
      </c>
      <c r="D272" s="1">
        <v>11.9</v>
      </c>
      <c r="F272">
        <v>12.016666666666666</v>
      </c>
      <c r="H272">
        <v>11.633333333333333</v>
      </c>
      <c r="J272">
        <v>12.333333333333336</v>
      </c>
      <c r="L272">
        <v>12.216666666666665</v>
      </c>
    </row>
    <row r="273" spans="2:12" x14ac:dyDescent="0.2">
      <c r="B273">
        <v>11.9</v>
      </c>
      <c r="D273" s="1">
        <v>11.85</v>
      </c>
      <c r="F273">
        <v>12</v>
      </c>
      <c r="H273">
        <v>11.516666666666667</v>
      </c>
      <c r="J273">
        <v>12.366666666666667</v>
      </c>
      <c r="L273">
        <v>12.233333333333333</v>
      </c>
    </row>
    <row r="274" spans="2:12" x14ac:dyDescent="0.2">
      <c r="B274">
        <v>11.866666666666667</v>
      </c>
      <c r="D274" s="1">
        <v>11.8</v>
      </c>
      <c r="F274">
        <v>11.983333333333333</v>
      </c>
      <c r="H274">
        <v>11.416666666666666</v>
      </c>
      <c r="J274">
        <v>12.416666666666664</v>
      </c>
      <c r="L274">
        <v>12.25</v>
      </c>
    </row>
    <row r="275" spans="2:12" x14ac:dyDescent="0.2">
      <c r="B275">
        <v>11.833333333333334</v>
      </c>
      <c r="D275" s="1">
        <v>11.7666667</v>
      </c>
      <c r="F275">
        <v>11.966666666666667</v>
      </c>
      <c r="H275">
        <v>11.3</v>
      </c>
      <c r="J275">
        <v>12.45</v>
      </c>
      <c r="L275">
        <v>12.266666666666669</v>
      </c>
    </row>
    <row r="276" spans="2:12" x14ac:dyDescent="0.2">
      <c r="B276">
        <v>11.8</v>
      </c>
      <c r="D276" s="1">
        <v>11.716666699999999</v>
      </c>
      <c r="F276">
        <v>11.95</v>
      </c>
      <c r="H276">
        <v>11.2</v>
      </c>
      <c r="J276">
        <v>12.483333333333331</v>
      </c>
      <c r="L276">
        <v>12.283333333333331</v>
      </c>
    </row>
    <row r="277" spans="2:12" x14ac:dyDescent="0.2">
      <c r="B277">
        <v>11.766666666666667</v>
      </c>
      <c r="D277" s="1">
        <v>11.6666667</v>
      </c>
      <c r="F277">
        <v>11.933333333333334</v>
      </c>
      <c r="H277">
        <v>11.083333333333334</v>
      </c>
      <c r="J277">
        <v>12.516666666666667</v>
      </c>
      <c r="L277">
        <v>12.3</v>
      </c>
    </row>
    <row r="278" spans="2:12" x14ac:dyDescent="0.2">
      <c r="B278">
        <v>11.733333333333333</v>
      </c>
      <c r="D278" s="1">
        <v>11.6333333</v>
      </c>
      <c r="F278">
        <v>11.916666666666666</v>
      </c>
      <c r="H278">
        <v>10.983333333333333</v>
      </c>
      <c r="J278">
        <v>12.55</v>
      </c>
      <c r="L278">
        <v>12.316666666666666</v>
      </c>
    </row>
    <row r="279" spans="2:12" x14ac:dyDescent="0.2">
      <c r="B279">
        <v>11.7</v>
      </c>
      <c r="D279" s="1">
        <v>11.5833333</v>
      </c>
      <c r="F279">
        <v>11.9</v>
      </c>
      <c r="H279">
        <v>10.866666666666667</v>
      </c>
      <c r="J279">
        <v>12.583333333333334</v>
      </c>
      <c r="L279">
        <v>12.333333333333336</v>
      </c>
    </row>
    <row r="280" spans="2:12" x14ac:dyDescent="0.2">
      <c r="B280">
        <v>11.666666666666666</v>
      </c>
      <c r="D280" s="1">
        <v>11.533333300000001</v>
      </c>
      <c r="F280">
        <v>11.883333333333333</v>
      </c>
      <c r="H280">
        <v>10.766666666666667</v>
      </c>
      <c r="J280">
        <v>12.616666666666667</v>
      </c>
      <c r="L280">
        <v>12.349999999999998</v>
      </c>
    </row>
    <row r="281" spans="2:12" x14ac:dyDescent="0.2">
      <c r="B281">
        <v>11.633333333333333</v>
      </c>
      <c r="D281" s="1">
        <v>11.5</v>
      </c>
      <c r="F281">
        <v>11.866666666666667</v>
      </c>
      <c r="H281">
        <v>10.65</v>
      </c>
      <c r="J281">
        <v>12.65</v>
      </c>
      <c r="L281">
        <v>12.366666666666667</v>
      </c>
    </row>
    <row r="282" spans="2:12" x14ac:dyDescent="0.2">
      <c r="B282">
        <v>11.6</v>
      </c>
      <c r="D282" s="1">
        <v>11.45</v>
      </c>
      <c r="F282">
        <v>11.85</v>
      </c>
      <c r="H282">
        <v>10.533333333333333</v>
      </c>
      <c r="J282">
        <v>12.683333333333334</v>
      </c>
      <c r="L282">
        <v>12.383333333333333</v>
      </c>
    </row>
    <row r="283" spans="2:12" x14ac:dyDescent="0.2">
      <c r="B283">
        <v>11.566666666666666</v>
      </c>
      <c r="D283" s="1">
        <v>11.4166667</v>
      </c>
      <c r="F283">
        <v>11.833333333333334</v>
      </c>
      <c r="H283">
        <v>10.433333333333334</v>
      </c>
      <c r="J283">
        <v>12.716666666666667</v>
      </c>
      <c r="L283">
        <v>12.400000000000002</v>
      </c>
    </row>
    <row r="284" spans="2:12" x14ac:dyDescent="0.2">
      <c r="B284">
        <v>11.533333333333333</v>
      </c>
      <c r="D284" s="1">
        <v>11.3666667</v>
      </c>
      <c r="F284">
        <v>11.816666666666666</v>
      </c>
      <c r="H284">
        <v>10.316666666666666</v>
      </c>
      <c r="J284">
        <v>12.75</v>
      </c>
      <c r="L284">
        <v>12.416666666666664</v>
      </c>
    </row>
    <row r="285" spans="2:12" x14ac:dyDescent="0.2">
      <c r="B285">
        <v>11.5</v>
      </c>
      <c r="D285" s="1">
        <v>11.316666700000001</v>
      </c>
      <c r="F285">
        <v>11.8</v>
      </c>
      <c r="H285">
        <v>10.216666666666667</v>
      </c>
      <c r="J285">
        <v>12.783333333333333</v>
      </c>
      <c r="L285">
        <v>12.433333333333334</v>
      </c>
    </row>
    <row r="286" spans="2:12" x14ac:dyDescent="0.2">
      <c r="B286">
        <v>11.466666666666667</v>
      </c>
      <c r="D286" s="1">
        <v>11.283333300000001</v>
      </c>
      <c r="F286">
        <v>11.783333333333333</v>
      </c>
      <c r="H286">
        <v>10.1</v>
      </c>
      <c r="J286">
        <v>12.816666666666666</v>
      </c>
      <c r="L286">
        <v>12.45</v>
      </c>
    </row>
    <row r="287" spans="2:12" x14ac:dyDescent="0.2">
      <c r="B287">
        <v>11.433333333333334</v>
      </c>
      <c r="D287" s="1">
        <v>11.2333333</v>
      </c>
      <c r="F287">
        <v>11.766666666666667</v>
      </c>
      <c r="H287">
        <v>10</v>
      </c>
      <c r="J287">
        <v>12.866666666666667</v>
      </c>
      <c r="L287">
        <v>12.466666666666669</v>
      </c>
    </row>
    <row r="288" spans="2:12" x14ac:dyDescent="0.2">
      <c r="B288">
        <v>11.4</v>
      </c>
      <c r="D288" s="1">
        <v>11.183333299999999</v>
      </c>
      <c r="F288">
        <v>11.75</v>
      </c>
      <c r="H288">
        <v>9.8833333333333329</v>
      </c>
      <c r="J288">
        <v>12.899999999999999</v>
      </c>
      <c r="L288">
        <v>12.483333333333331</v>
      </c>
    </row>
    <row r="289" spans="2:12" x14ac:dyDescent="0.2">
      <c r="B289">
        <v>11.366666666666667</v>
      </c>
      <c r="D289" s="1">
        <v>11.15</v>
      </c>
      <c r="F289">
        <v>11.733333333333333</v>
      </c>
      <c r="H289">
        <v>9.7666666666666675</v>
      </c>
      <c r="J289">
        <v>12.933333333333334</v>
      </c>
      <c r="L289">
        <v>12.5</v>
      </c>
    </row>
    <row r="290" spans="2:12" x14ac:dyDescent="0.2">
      <c r="B290">
        <v>11.333333333333334</v>
      </c>
      <c r="D290" s="1">
        <v>11.1</v>
      </c>
      <c r="F290">
        <v>11.716666666666667</v>
      </c>
      <c r="H290">
        <v>9.6666666666666661</v>
      </c>
      <c r="J290">
        <v>12.966666666666665</v>
      </c>
      <c r="L290">
        <v>12.516666666666667</v>
      </c>
    </row>
    <row r="291" spans="2:12" x14ac:dyDescent="0.2">
      <c r="B291">
        <v>11.316666666666666</v>
      </c>
      <c r="D291" s="1">
        <v>11.066666700000001</v>
      </c>
      <c r="F291">
        <v>11.7</v>
      </c>
      <c r="H291">
        <v>9.5500000000000007</v>
      </c>
      <c r="J291">
        <v>13</v>
      </c>
      <c r="L291">
        <v>12.533333333333335</v>
      </c>
    </row>
    <row r="292" spans="2:12" x14ac:dyDescent="0.2">
      <c r="B292">
        <v>11.283333333333333</v>
      </c>
      <c r="D292" s="1">
        <v>11.0166667</v>
      </c>
      <c r="F292">
        <v>11.683333333333334</v>
      </c>
      <c r="H292">
        <v>9.4499999999999993</v>
      </c>
      <c r="J292">
        <v>13.033333333333331</v>
      </c>
      <c r="L292">
        <v>12.55</v>
      </c>
    </row>
    <row r="293" spans="2:12" x14ac:dyDescent="0.2">
      <c r="B293">
        <v>11.25</v>
      </c>
      <c r="D293" s="1">
        <v>10.966666699999999</v>
      </c>
      <c r="F293">
        <v>11.666666666666666</v>
      </c>
      <c r="H293">
        <v>9.3333333333333339</v>
      </c>
      <c r="J293">
        <v>13.066666666666666</v>
      </c>
      <c r="L293">
        <v>12.566666666666666</v>
      </c>
    </row>
    <row r="294" spans="2:12" x14ac:dyDescent="0.2">
      <c r="B294">
        <v>11.216666666666667</v>
      </c>
      <c r="D294" s="1">
        <v>10.933333299999999</v>
      </c>
      <c r="F294">
        <v>11.65</v>
      </c>
      <c r="H294">
        <v>9.2166666666666668</v>
      </c>
      <c r="J294">
        <v>13.099999999999998</v>
      </c>
      <c r="L294">
        <v>12.583333333333334</v>
      </c>
    </row>
    <row r="295" spans="2:12" x14ac:dyDescent="0.2">
      <c r="B295">
        <v>11.183333333333334</v>
      </c>
      <c r="D295" s="1">
        <v>10.8833333</v>
      </c>
      <c r="F295">
        <v>11.633333333333333</v>
      </c>
      <c r="H295">
        <v>9.1166666666666671</v>
      </c>
      <c r="J295">
        <v>13.133333333333333</v>
      </c>
      <c r="L295">
        <v>12.600000000000001</v>
      </c>
    </row>
    <row r="296" spans="2:12" x14ac:dyDescent="0.2">
      <c r="B296">
        <v>11.15</v>
      </c>
      <c r="D296" s="1">
        <v>10.85</v>
      </c>
      <c r="F296">
        <v>11.616666666666667</v>
      </c>
      <c r="H296">
        <v>9</v>
      </c>
      <c r="J296">
        <v>13.166666666666664</v>
      </c>
      <c r="L296">
        <v>12.616666666666667</v>
      </c>
    </row>
    <row r="297" spans="2:12" x14ac:dyDescent="0.2">
      <c r="B297">
        <v>11.116666666666667</v>
      </c>
      <c r="D297" s="1">
        <v>10.8</v>
      </c>
      <c r="F297">
        <v>11.6</v>
      </c>
      <c r="H297">
        <v>8.8833333333333329</v>
      </c>
      <c r="J297">
        <v>13.2</v>
      </c>
      <c r="L297">
        <v>12.633333333333333</v>
      </c>
    </row>
    <row r="298" spans="2:12" x14ac:dyDescent="0.2">
      <c r="B298">
        <v>11.083333333333334</v>
      </c>
      <c r="D298" s="1">
        <v>10.7666667</v>
      </c>
      <c r="F298">
        <v>11.583333333333334</v>
      </c>
      <c r="H298">
        <v>8.7833333333333332</v>
      </c>
      <c r="J298">
        <v>13.233333333333331</v>
      </c>
      <c r="L298">
        <v>12.65</v>
      </c>
    </row>
    <row r="299" spans="2:12" x14ac:dyDescent="0.2">
      <c r="B299">
        <v>11.05</v>
      </c>
      <c r="D299" s="1">
        <v>10.716666699999999</v>
      </c>
      <c r="F299">
        <v>11.566666666666666</v>
      </c>
      <c r="H299">
        <v>8.6666666666666661</v>
      </c>
      <c r="J299">
        <v>13.266666666666667</v>
      </c>
      <c r="L299">
        <v>12.666666666666668</v>
      </c>
    </row>
    <row r="300" spans="2:12" x14ac:dyDescent="0.2">
      <c r="B300">
        <v>11.033333333333333</v>
      </c>
      <c r="D300" s="1">
        <v>10.683333299999999</v>
      </c>
      <c r="F300">
        <v>11.55</v>
      </c>
      <c r="H300">
        <v>8.5666666666666664</v>
      </c>
      <c r="J300">
        <v>13.3</v>
      </c>
      <c r="L300">
        <v>12.683333333333334</v>
      </c>
    </row>
    <row r="301" spans="2:12" x14ac:dyDescent="0.2">
      <c r="B301">
        <v>11</v>
      </c>
      <c r="D301" s="1">
        <v>10.6333333</v>
      </c>
      <c r="F301">
        <v>11.533333333333333</v>
      </c>
      <c r="H301">
        <v>8.4499999999999993</v>
      </c>
      <c r="J301">
        <v>13.333333333333334</v>
      </c>
      <c r="L301">
        <v>12.7</v>
      </c>
    </row>
    <row r="302" spans="2:12" x14ac:dyDescent="0.2">
      <c r="B302">
        <v>10.966666666666667</v>
      </c>
      <c r="D302" s="1">
        <v>10.6</v>
      </c>
      <c r="F302">
        <v>11.516666666666667</v>
      </c>
      <c r="H302">
        <v>8.3333333333333339</v>
      </c>
      <c r="J302">
        <v>13.366666666666667</v>
      </c>
      <c r="L302">
        <v>12.716666666666667</v>
      </c>
    </row>
    <row r="303" spans="2:12" x14ac:dyDescent="0.2">
      <c r="B303">
        <v>10.933333333333334</v>
      </c>
      <c r="D303" s="1">
        <v>10.55</v>
      </c>
      <c r="F303">
        <v>11.5</v>
      </c>
      <c r="H303">
        <v>8.2333333333333325</v>
      </c>
      <c r="J303">
        <v>13.383333333333333</v>
      </c>
      <c r="L303">
        <v>12.733333333333334</v>
      </c>
    </row>
    <row r="304" spans="2:12" x14ac:dyDescent="0.2">
      <c r="B304">
        <v>10.9</v>
      </c>
      <c r="D304" s="1">
        <v>10.5166667</v>
      </c>
      <c r="F304">
        <v>11.483333333333333</v>
      </c>
      <c r="H304">
        <v>8.1166666666666671</v>
      </c>
      <c r="J304">
        <v>13.416666666666668</v>
      </c>
      <c r="L304">
        <v>12.75</v>
      </c>
    </row>
    <row r="305" spans="2:12" x14ac:dyDescent="0.2">
      <c r="B305">
        <v>10.866666666666667</v>
      </c>
      <c r="D305" s="1">
        <v>10.466666699999999</v>
      </c>
      <c r="F305">
        <v>11.466666666666667</v>
      </c>
      <c r="H305">
        <v>8</v>
      </c>
      <c r="J305">
        <v>13.45</v>
      </c>
      <c r="L305">
        <v>12.766666666666666</v>
      </c>
    </row>
    <row r="306" spans="2:12" x14ac:dyDescent="0.2">
      <c r="B306">
        <v>10.85</v>
      </c>
      <c r="D306" s="1">
        <v>10.433333299999999</v>
      </c>
      <c r="F306">
        <v>11.466666666666667</v>
      </c>
      <c r="H306">
        <v>7.9</v>
      </c>
      <c r="J306">
        <v>13.483333333333334</v>
      </c>
      <c r="L306">
        <v>12.766666666666666</v>
      </c>
    </row>
    <row r="307" spans="2:12" x14ac:dyDescent="0.2">
      <c r="B307">
        <v>10.816666666666666</v>
      </c>
      <c r="D307" s="1">
        <v>10.4</v>
      </c>
      <c r="F307">
        <v>11.45</v>
      </c>
      <c r="H307">
        <v>7.7833333333333332</v>
      </c>
      <c r="J307">
        <v>13.516666666666666</v>
      </c>
      <c r="L307">
        <v>12.783333333333333</v>
      </c>
    </row>
    <row r="308" spans="2:12" x14ac:dyDescent="0.2">
      <c r="B308">
        <v>10.783333333333333</v>
      </c>
      <c r="D308" s="1">
        <v>10.35</v>
      </c>
      <c r="F308">
        <v>11.433333333333334</v>
      </c>
      <c r="H308">
        <v>7.6833333333333336</v>
      </c>
      <c r="J308">
        <v>13.55</v>
      </c>
      <c r="L308">
        <v>12.8</v>
      </c>
    </row>
    <row r="309" spans="2:12" x14ac:dyDescent="0.2">
      <c r="B309">
        <v>10.75</v>
      </c>
      <c r="D309" s="1">
        <v>10.316666700000001</v>
      </c>
      <c r="F309">
        <v>11.416666666666666</v>
      </c>
      <c r="H309">
        <v>7.5666666666666664</v>
      </c>
      <c r="J309">
        <v>13.583333333333332</v>
      </c>
      <c r="L309">
        <v>12.816666666666666</v>
      </c>
    </row>
    <row r="310" spans="2:12" x14ac:dyDescent="0.2">
      <c r="B310">
        <v>10.733333333333333</v>
      </c>
      <c r="D310" s="1">
        <v>10.283333300000001</v>
      </c>
      <c r="F310">
        <v>11.4</v>
      </c>
      <c r="H310">
        <v>7.4666666666666668</v>
      </c>
      <c r="J310">
        <v>13.6</v>
      </c>
      <c r="L310">
        <v>12.833333333333332</v>
      </c>
    </row>
    <row r="311" spans="2:12" x14ac:dyDescent="0.2">
      <c r="B311">
        <v>10.7</v>
      </c>
      <c r="D311" s="1">
        <v>10.25</v>
      </c>
      <c r="F311">
        <v>11.383333333333333</v>
      </c>
      <c r="H311">
        <v>7.35</v>
      </c>
      <c r="J311">
        <v>13.633333333333333</v>
      </c>
      <c r="L311">
        <v>12.85</v>
      </c>
    </row>
    <row r="312" spans="2:12" x14ac:dyDescent="0.2">
      <c r="B312">
        <v>10.666666666666666</v>
      </c>
      <c r="D312" s="1">
        <v>10.199999999999999</v>
      </c>
      <c r="F312">
        <v>11.366666666666667</v>
      </c>
      <c r="H312">
        <v>7.2333333333333325</v>
      </c>
      <c r="J312">
        <v>13.666666666666666</v>
      </c>
      <c r="L312">
        <v>12.866666666666667</v>
      </c>
    </row>
    <row r="313" spans="2:12" x14ac:dyDescent="0.2">
      <c r="B313">
        <v>10.65</v>
      </c>
      <c r="D313" s="1">
        <v>10.1666667</v>
      </c>
      <c r="F313">
        <v>11.366666666666667</v>
      </c>
      <c r="H313">
        <v>7.1333333333333329</v>
      </c>
      <c r="J313">
        <v>13.7</v>
      </c>
      <c r="L313">
        <v>12.866666666666667</v>
      </c>
    </row>
    <row r="314" spans="2:12" x14ac:dyDescent="0.2">
      <c r="B314">
        <v>10.616666666666667</v>
      </c>
      <c r="D314" s="1">
        <v>10.1333333</v>
      </c>
      <c r="F314">
        <v>11.35</v>
      </c>
      <c r="H314">
        <v>7.0166666666666675</v>
      </c>
      <c r="J314">
        <v>13.716666666666665</v>
      </c>
      <c r="L314">
        <v>12.883333333333333</v>
      </c>
    </row>
    <row r="315" spans="2:12" x14ac:dyDescent="0.2">
      <c r="B315">
        <v>10.6</v>
      </c>
      <c r="D315" s="1">
        <v>10.1</v>
      </c>
      <c r="F315">
        <v>11.333333333333334</v>
      </c>
      <c r="H315">
        <v>6.9166666666666679</v>
      </c>
      <c r="J315">
        <v>13.75</v>
      </c>
      <c r="L315">
        <v>12.899999999999999</v>
      </c>
    </row>
    <row r="316" spans="2:12" x14ac:dyDescent="0.2">
      <c r="B316">
        <v>10.566666666666666</v>
      </c>
      <c r="D316" s="1">
        <v>10.066666700000001</v>
      </c>
      <c r="F316">
        <v>11.316666666666666</v>
      </c>
      <c r="H316">
        <v>6.8</v>
      </c>
      <c r="J316">
        <v>13.783333333333331</v>
      </c>
      <c r="L316">
        <v>12.916666666666666</v>
      </c>
    </row>
    <row r="317" spans="2:12" x14ac:dyDescent="0.2">
      <c r="B317">
        <v>10.55</v>
      </c>
      <c r="D317" s="1">
        <v>10.0166667</v>
      </c>
      <c r="F317">
        <v>11.3</v>
      </c>
      <c r="H317">
        <v>6.7</v>
      </c>
      <c r="J317">
        <v>13.8</v>
      </c>
      <c r="L317">
        <v>12.933333333333334</v>
      </c>
    </row>
    <row r="318" spans="2:12" x14ac:dyDescent="0.2">
      <c r="B318">
        <v>10.533333333333333</v>
      </c>
      <c r="D318" s="1">
        <v>9.9833333300000007</v>
      </c>
      <c r="F318">
        <v>11.3</v>
      </c>
      <c r="H318">
        <v>6.6</v>
      </c>
      <c r="J318">
        <v>13.833333333333336</v>
      </c>
      <c r="L318">
        <v>12.95</v>
      </c>
    </row>
    <row r="319" spans="2:12" x14ac:dyDescent="0.2">
      <c r="B319">
        <v>10.5</v>
      </c>
      <c r="D319" s="1">
        <v>9.9499999999999993</v>
      </c>
      <c r="F319">
        <v>11.283333333333333</v>
      </c>
      <c r="H319">
        <v>6.4833333333333325</v>
      </c>
      <c r="J319">
        <v>13.866666666666667</v>
      </c>
      <c r="L319">
        <v>12.95</v>
      </c>
    </row>
    <row r="320" spans="2:12" x14ac:dyDescent="0.2">
      <c r="B320">
        <v>10.483333333333333</v>
      </c>
      <c r="D320" s="1">
        <v>9.9166666699999997</v>
      </c>
      <c r="F320">
        <v>11.266666666666667</v>
      </c>
      <c r="H320">
        <v>6.3833333333333329</v>
      </c>
      <c r="J320">
        <v>13.883333333333333</v>
      </c>
      <c r="L320">
        <v>12.966666666666665</v>
      </c>
    </row>
    <row r="321" spans="2:12" x14ac:dyDescent="0.2">
      <c r="B321">
        <v>10.45</v>
      </c>
      <c r="D321" s="1">
        <v>9.8833333299999993</v>
      </c>
      <c r="F321">
        <v>11.25</v>
      </c>
      <c r="H321">
        <v>6.2833333333333332</v>
      </c>
      <c r="J321">
        <v>13.916666666666664</v>
      </c>
      <c r="L321">
        <v>12.983333333333333</v>
      </c>
    </row>
    <row r="322" spans="2:12" x14ac:dyDescent="0.2">
      <c r="B322">
        <v>10.433333333333334</v>
      </c>
      <c r="D322" s="1">
        <v>9.85</v>
      </c>
      <c r="F322">
        <v>11.25</v>
      </c>
      <c r="H322">
        <v>6.1666666666666679</v>
      </c>
      <c r="J322">
        <v>13.933333333333334</v>
      </c>
      <c r="L322">
        <v>12.983333333333333</v>
      </c>
    </row>
    <row r="323" spans="2:12" x14ac:dyDescent="0.2">
      <c r="B323">
        <v>10.416666666666666</v>
      </c>
      <c r="D323" s="1">
        <v>9.81666667</v>
      </c>
      <c r="F323">
        <v>11.233333333333333</v>
      </c>
      <c r="H323">
        <v>6.0666666666666664</v>
      </c>
      <c r="J323">
        <v>13.966666666666669</v>
      </c>
      <c r="L323">
        <v>13</v>
      </c>
    </row>
    <row r="324" spans="2:12" x14ac:dyDescent="0.2">
      <c r="B324">
        <v>10.383333333333333</v>
      </c>
      <c r="D324" s="1">
        <v>9.8000000000000007</v>
      </c>
      <c r="F324">
        <v>11.216666666666667</v>
      </c>
      <c r="H324">
        <v>5.9666666666666668</v>
      </c>
      <c r="J324">
        <v>13.983333333333331</v>
      </c>
      <c r="L324">
        <v>13.016666666666669</v>
      </c>
    </row>
    <row r="325" spans="2:12" x14ac:dyDescent="0.2">
      <c r="B325">
        <v>10.366666666666667</v>
      </c>
      <c r="D325" s="1">
        <v>9.7666666699999993</v>
      </c>
      <c r="F325">
        <v>11.216666666666667</v>
      </c>
      <c r="H325">
        <v>5.8666666666666671</v>
      </c>
      <c r="J325">
        <v>14.016666666666667</v>
      </c>
      <c r="L325">
        <v>13.033333333333331</v>
      </c>
    </row>
    <row r="326" spans="2:12" x14ac:dyDescent="0.2">
      <c r="B326">
        <v>10.35</v>
      </c>
      <c r="D326" s="1">
        <v>9.7333333300000007</v>
      </c>
      <c r="F326">
        <v>11.2</v>
      </c>
      <c r="H326">
        <v>5.7666666666666666</v>
      </c>
      <c r="J326">
        <v>14.033333333333335</v>
      </c>
      <c r="L326">
        <v>13.033333333333331</v>
      </c>
    </row>
    <row r="327" spans="2:12" x14ac:dyDescent="0.2">
      <c r="B327">
        <v>10.316666666666666</v>
      </c>
      <c r="D327" s="1">
        <v>9.6999999999999993</v>
      </c>
      <c r="F327">
        <v>11.183333333333334</v>
      </c>
      <c r="H327">
        <v>5.666666666666667</v>
      </c>
      <c r="J327">
        <v>14.05</v>
      </c>
      <c r="L327">
        <v>13.05</v>
      </c>
    </row>
    <row r="328" spans="2:12" x14ac:dyDescent="0.2">
      <c r="B328">
        <v>10.3</v>
      </c>
      <c r="D328" s="1">
        <v>9.68333333</v>
      </c>
      <c r="F328">
        <v>11.183333333333334</v>
      </c>
      <c r="H328">
        <v>5.5666666666666664</v>
      </c>
      <c r="J328">
        <v>14.083333333333334</v>
      </c>
      <c r="L328">
        <v>13.066666666666666</v>
      </c>
    </row>
    <row r="329" spans="2:12" x14ac:dyDescent="0.2">
      <c r="B329">
        <v>10.283333333333333</v>
      </c>
      <c r="D329" s="1">
        <v>9.65</v>
      </c>
      <c r="F329">
        <v>11.166666666666666</v>
      </c>
      <c r="H329">
        <v>5.4666666666666668</v>
      </c>
      <c r="J329">
        <v>14.100000000000001</v>
      </c>
      <c r="L329">
        <v>13.066666666666666</v>
      </c>
    </row>
    <row r="330" spans="2:12" x14ac:dyDescent="0.2">
      <c r="B330">
        <v>10.266666666666667</v>
      </c>
      <c r="D330" s="1">
        <v>9.6166666700000007</v>
      </c>
      <c r="F330">
        <v>11.166666666666666</v>
      </c>
      <c r="H330">
        <v>5.3666666666666663</v>
      </c>
      <c r="J330">
        <v>14.116666666666667</v>
      </c>
      <c r="L330">
        <v>13.083333333333336</v>
      </c>
    </row>
    <row r="331" spans="2:12" x14ac:dyDescent="0.2">
      <c r="B331">
        <v>10.25</v>
      </c>
      <c r="D331" s="1">
        <v>9.6</v>
      </c>
      <c r="F331">
        <v>11.15</v>
      </c>
      <c r="H331">
        <v>5.2833333333333332</v>
      </c>
      <c r="J331">
        <v>14.15</v>
      </c>
      <c r="L331">
        <v>13.083333333333336</v>
      </c>
    </row>
    <row r="332" spans="2:12" x14ac:dyDescent="0.2">
      <c r="B332">
        <v>10.216666666666667</v>
      </c>
      <c r="D332" s="1">
        <v>9.56666667</v>
      </c>
      <c r="F332">
        <v>11.133333333333333</v>
      </c>
      <c r="H332">
        <v>5.1833333333333336</v>
      </c>
      <c r="J332">
        <v>14.166666666666668</v>
      </c>
      <c r="L332">
        <v>13.099999999999998</v>
      </c>
    </row>
    <row r="333" spans="2:12" x14ac:dyDescent="0.2">
      <c r="B333">
        <v>10.199999999999999</v>
      </c>
      <c r="D333" s="1">
        <v>9.5500000000000007</v>
      </c>
      <c r="F333">
        <v>11.133333333333333</v>
      </c>
      <c r="H333">
        <v>5.0999999999999996</v>
      </c>
      <c r="J333">
        <v>14.183333333333334</v>
      </c>
      <c r="L333">
        <v>13.099999999999998</v>
      </c>
    </row>
    <row r="334" spans="2:12" x14ac:dyDescent="0.2">
      <c r="B334">
        <v>10.183333333333334</v>
      </c>
      <c r="D334" s="1">
        <v>9.5166666699999993</v>
      </c>
      <c r="F334">
        <v>11.116666666666667</v>
      </c>
      <c r="H334">
        <v>5</v>
      </c>
      <c r="J334">
        <v>14.2</v>
      </c>
      <c r="L334">
        <v>13.116666666666667</v>
      </c>
    </row>
    <row r="335" spans="2:12" x14ac:dyDescent="0.2">
      <c r="B335">
        <v>10.166666666666666</v>
      </c>
      <c r="D335" s="1">
        <v>9.5</v>
      </c>
      <c r="F335">
        <v>11.116666666666667</v>
      </c>
      <c r="H335">
        <v>4.916666666666667</v>
      </c>
      <c r="J335">
        <v>14.216666666666667</v>
      </c>
      <c r="L335">
        <v>13.116666666666667</v>
      </c>
    </row>
    <row r="336" spans="2:12" x14ac:dyDescent="0.2">
      <c r="B336">
        <v>10.15</v>
      </c>
      <c r="D336" s="1">
        <v>9.4833333300000007</v>
      </c>
      <c r="F336">
        <v>11.1</v>
      </c>
      <c r="H336">
        <v>4.833333333333333</v>
      </c>
      <c r="J336">
        <v>14.233333333333334</v>
      </c>
      <c r="L336">
        <v>13.133333333333333</v>
      </c>
    </row>
    <row r="337" spans="2:12" x14ac:dyDescent="0.2">
      <c r="B337">
        <v>10.133333333333333</v>
      </c>
      <c r="D337" s="1">
        <v>9.4499999999999993</v>
      </c>
      <c r="F337">
        <v>11.1</v>
      </c>
      <c r="H337">
        <v>4.75</v>
      </c>
      <c r="J337">
        <v>14.25</v>
      </c>
      <c r="L337">
        <v>13.133333333333333</v>
      </c>
    </row>
    <row r="338" spans="2:12" x14ac:dyDescent="0.2">
      <c r="B338">
        <v>10.133333333333333</v>
      </c>
      <c r="D338" s="1">
        <v>9.43333333</v>
      </c>
      <c r="F338">
        <v>11.083333333333334</v>
      </c>
      <c r="H338">
        <v>4.6833333333333336</v>
      </c>
      <c r="J338">
        <v>14.266666666666666</v>
      </c>
      <c r="L338">
        <v>13.150000000000002</v>
      </c>
    </row>
    <row r="339" spans="2:12" x14ac:dyDescent="0.2">
      <c r="B339">
        <v>10.116666666666667</v>
      </c>
      <c r="D339" s="1">
        <v>9.4166666699999997</v>
      </c>
      <c r="F339">
        <v>11.083333333333334</v>
      </c>
      <c r="H339">
        <v>4.5999999999999996</v>
      </c>
      <c r="J339">
        <v>14.283333333333333</v>
      </c>
      <c r="L339">
        <v>13.150000000000002</v>
      </c>
    </row>
    <row r="340" spans="2:12" x14ac:dyDescent="0.2">
      <c r="B340">
        <v>10.1</v>
      </c>
      <c r="D340" s="1">
        <v>9.4</v>
      </c>
      <c r="F340">
        <v>11.083333333333334</v>
      </c>
      <c r="H340">
        <v>4.5333333333333332</v>
      </c>
      <c r="J340">
        <v>14.3</v>
      </c>
      <c r="L340">
        <v>13.166666666666664</v>
      </c>
    </row>
    <row r="341" spans="2:12" x14ac:dyDescent="0.2">
      <c r="B341">
        <v>10.083333333333334</v>
      </c>
      <c r="D341" s="1">
        <v>9.3833333299999993</v>
      </c>
      <c r="F341">
        <v>11.066666666666666</v>
      </c>
      <c r="H341">
        <v>4.45</v>
      </c>
      <c r="J341">
        <v>14.3</v>
      </c>
      <c r="L341">
        <v>13.166666666666664</v>
      </c>
    </row>
    <row r="342" spans="2:12" x14ac:dyDescent="0.2">
      <c r="B342">
        <v>10.066666666666666</v>
      </c>
      <c r="D342" s="1">
        <v>9.3666666700000007</v>
      </c>
      <c r="F342">
        <v>11.066666666666666</v>
      </c>
      <c r="H342">
        <v>4.3833333333333337</v>
      </c>
      <c r="J342">
        <v>14.316666666666666</v>
      </c>
      <c r="L342">
        <v>13.166666666666664</v>
      </c>
    </row>
    <row r="343" spans="2:12" x14ac:dyDescent="0.2">
      <c r="B343">
        <v>10.066666666666666</v>
      </c>
      <c r="D343" s="1">
        <v>9.35</v>
      </c>
      <c r="F343">
        <v>11.066666666666666</v>
      </c>
      <c r="H343">
        <v>4.333333333333333</v>
      </c>
      <c r="J343">
        <v>14.333333333333332</v>
      </c>
      <c r="L343">
        <v>13.183333333333334</v>
      </c>
    </row>
    <row r="344" spans="2:12" x14ac:dyDescent="0.2">
      <c r="B344">
        <v>10.050000000000001</v>
      </c>
      <c r="D344" s="1">
        <v>9.3333333300000003</v>
      </c>
      <c r="F344">
        <v>11.05</v>
      </c>
      <c r="H344">
        <v>4.2666666666666666</v>
      </c>
      <c r="J344">
        <v>14.35</v>
      </c>
      <c r="L344">
        <v>13.183333333333334</v>
      </c>
    </row>
    <row r="345" spans="2:12" x14ac:dyDescent="0.2">
      <c r="B345">
        <v>10.050000000000001</v>
      </c>
      <c r="D345" s="1">
        <v>9.31666667</v>
      </c>
      <c r="F345">
        <v>11.05</v>
      </c>
      <c r="H345">
        <v>4.2166666666666668</v>
      </c>
      <c r="J345">
        <v>14.35</v>
      </c>
      <c r="L345">
        <v>13.183333333333334</v>
      </c>
    </row>
    <row r="346" spans="2:12" x14ac:dyDescent="0.2">
      <c r="B346">
        <v>10.033333333333333</v>
      </c>
      <c r="D346" s="1">
        <v>9.31666667</v>
      </c>
      <c r="F346">
        <v>11.05</v>
      </c>
      <c r="H346">
        <v>4.166666666666667</v>
      </c>
      <c r="J346">
        <v>14.366666666666667</v>
      </c>
      <c r="L346">
        <v>13.2</v>
      </c>
    </row>
    <row r="347" spans="2:12" x14ac:dyDescent="0.2">
      <c r="B347">
        <v>10.033333333333333</v>
      </c>
      <c r="D347" s="1">
        <v>9.3000000000000007</v>
      </c>
      <c r="F347">
        <v>11.05</v>
      </c>
      <c r="H347">
        <v>4.1166666666666663</v>
      </c>
      <c r="J347">
        <v>14.366666666666667</v>
      </c>
      <c r="L347">
        <v>13.2</v>
      </c>
    </row>
    <row r="348" spans="2:12" x14ac:dyDescent="0.2">
      <c r="B348">
        <v>10.016666666666667</v>
      </c>
      <c r="D348" s="1">
        <v>9.3000000000000007</v>
      </c>
      <c r="F348">
        <v>11.033333333333333</v>
      </c>
      <c r="H348">
        <v>4.0666666666666664</v>
      </c>
      <c r="J348">
        <v>14.383333333333333</v>
      </c>
      <c r="L348">
        <v>13.2</v>
      </c>
    </row>
    <row r="349" spans="2:12" x14ac:dyDescent="0.2">
      <c r="B349">
        <v>10.016666666666667</v>
      </c>
      <c r="D349" s="1">
        <v>9.2833333299999996</v>
      </c>
      <c r="F349">
        <v>11.033333333333333</v>
      </c>
      <c r="H349">
        <v>4.0333333333333332</v>
      </c>
      <c r="J349">
        <v>14.383333333333333</v>
      </c>
      <c r="L349">
        <v>13.2</v>
      </c>
    </row>
    <row r="350" spans="2:12" x14ac:dyDescent="0.2">
      <c r="B350">
        <v>10.016666666666667</v>
      </c>
      <c r="D350" s="1">
        <v>9.2833333299999996</v>
      </c>
      <c r="F350">
        <v>11.033333333333333</v>
      </c>
      <c r="H350">
        <v>4</v>
      </c>
      <c r="J350">
        <v>14.383333333333333</v>
      </c>
      <c r="L350">
        <v>13.2</v>
      </c>
    </row>
    <row r="351" spans="2:12" x14ac:dyDescent="0.2">
      <c r="B351">
        <v>10</v>
      </c>
      <c r="D351" s="1">
        <v>9.2666666699999993</v>
      </c>
      <c r="F351">
        <v>11.033333333333333</v>
      </c>
      <c r="H351">
        <v>3.9666666666666668</v>
      </c>
      <c r="J351">
        <v>14.399999999999999</v>
      </c>
      <c r="L351">
        <v>13.2</v>
      </c>
    </row>
    <row r="352" spans="2:12" x14ac:dyDescent="0.2">
      <c r="B352">
        <v>10</v>
      </c>
      <c r="D352" s="1">
        <v>9.2666666699999993</v>
      </c>
      <c r="F352">
        <v>11.033333333333333</v>
      </c>
      <c r="H352">
        <v>3.95</v>
      </c>
      <c r="J352">
        <v>14.399999999999999</v>
      </c>
      <c r="L352">
        <v>13.216666666666669</v>
      </c>
    </row>
    <row r="353" spans="2:12" x14ac:dyDescent="0.2">
      <c r="B353">
        <v>10</v>
      </c>
      <c r="D353" s="1">
        <v>9.2666666699999993</v>
      </c>
      <c r="F353">
        <v>11.033333333333333</v>
      </c>
      <c r="H353">
        <v>3.9333333333333336</v>
      </c>
      <c r="J353">
        <v>14.399999999999999</v>
      </c>
      <c r="L353">
        <v>13.216666666666669</v>
      </c>
    </row>
    <row r="354" spans="2:12" x14ac:dyDescent="0.2">
      <c r="B354">
        <v>10</v>
      </c>
      <c r="D354" s="1">
        <v>9.25</v>
      </c>
      <c r="F354">
        <v>11.033333333333333</v>
      </c>
      <c r="H354">
        <v>3.916666666666667</v>
      </c>
      <c r="J354">
        <v>14.399999999999999</v>
      </c>
      <c r="L354">
        <v>13.216666666666669</v>
      </c>
    </row>
    <row r="355" spans="2:12" x14ac:dyDescent="0.2">
      <c r="B355">
        <v>10</v>
      </c>
      <c r="D355" s="1">
        <v>9.25</v>
      </c>
      <c r="F355">
        <v>11.033333333333333</v>
      </c>
      <c r="H355">
        <v>3.9000000000000004</v>
      </c>
      <c r="J355">
        <v>14.399999999999999</v>
      </c>
      <c r="L355">
        <v>13.216666666666669</v>
      </c>
    </row>
    <row r="356" spans="2:12" x14ac:dyDescent="0.2">
      <c r="B356">
        <v>10</v>
      </c>
      <c r="D356" s="1">
        <v>9.25</v>
      </c>
      <c r="F356">
        <v>11.033333333333333</v>
      </c>
      <c r="H356">
        <v>3.9000000000000004</v>
      </c>
      <c r="J356">
        <v>14.399999999999999</v>
      </c>
      <c r="L356">
        <v>13.216666666666669</v>
      </c>
    </row>
    <row r="357" spans="2:12" x14ac:dyDescent="0.2">
      <c r="B357">
        <v>10</v>
      </c>
      <c r="D357" s="1">
        <v>9.25</v>
      </c>
      <c r="F357">
        <v>11.033333333333333</v>
      </c>
      <c r="H357">
        <v>3.9000000000000004</v>
      </c>
      <c r="J357">
        <v>14.399999999999999</v>
      </c>
      <c r="L357">
        <v>13.216666666666669</v>
      </c>
    </row>
    <row r="358" spans="2:12" x14ac:dyDescent="0.2">
      <c r="B358">
        <v>10</v>
      </c>
      <c r="D358" s="1">
        <v>9.25</v>
      </c>
      <c r="F358">
        <v>11.033333333333333</v>
      </c>
      <c r="H358">
        <v>3.916666666666667</v>
      </c>
      <c r="J358">
        <v>14.399999999999999</v>
      </c>
      <c r="L358">
        <v>13.216666666666669</v>
      </c>
    </row>
    <row r="359" spans="2:12" x14ac:dyDescent="0.2">
      <c r="B359">
        <v>10</v>
      </c>
      <c r="D359" s="1">
        <v>9.25</v>
      </c>
      <c r="F359">
        <v>11.033333333333333</v>
      </c>
      <c r="H359">
        <v>3.916666666666667</v>
      </c>
      <c r="J359">
        <v>14.399999999999999</v>
      </c>
      <c r="L359">
        <v>13.216666666666669</v>
      </c>
    </row>
    <row r="360" spans="2:12" x14ac:dyDescent="0.2">
      <c r="B360">
        <v>10</v>
      </c>
      <c r="D360" s="1">
        <v>9.2666666699999993</v>
      </c>
      <c r="F360">
        <v>11.033333333333333</v>
      </c>
      <c r="H360">
        <v>3.95</v>
      </c>
      <c r="J360">
        <v>14.399999999999999</v>
      </c>
      <c r="L360">
        <v>13.216666666666669</v>
      </c>
    </row>
    <row r="361" spans="2:12" x14ac:dyDescent="0.2">
      <c r="B361">
        <v>10</v>
      </c>
      <c r="D361" s="1">
        <v>9.2666666699999993</v>
      </c>
      <c r="F361">
        <v>11.033333333333333</v>
      </c>
      <c r="H361">
        <v>3.9666666666666668</v>
      </c>
      <c r="J361">
        <v>14.399999999999999</v>
      </c>
      <c r="L361">
        <v>13.216666666666669</v>
      </c>
    </row>
    <row r="362" spans="2:12" x14ac:dyDescent="0.2">
      <c r="B362">
        <v>10</v>
      </c>
      <c r="D362" s="1">
        <v>9.2666666699999993</v>
      </c>
      <c r="F362">
        <v>11.033333333333333</v>
      </c>
      <c r="H362">
        <v>4</v>
      </c>
      <c r="J362">
        <v>14.383333333333333</v>
      </c>
      <c r="L362">
        <v>13.2</v>
      </c>
    </row>
    <row r="363" spans="2:12" x14ac:dyDescent="0.2">
      <c r="B363">
        <v>10.016666666666667</v>
      </c>
      <c r="D363" s="1">
        <v>9.2833333299999996</v>
      </c>
      <c r="F363">
        <v>11.033333333333333</v>
      </c>
      <c r="H363">
        <v>4.0333333333333332</v>
      </c>
      <c r="J363">
        <v>14.383333333333333</v>
      </c>
      <c r="L363">
        <v>13.2</v>
      </c>
    </row>
    <row r="364" spans="2:12" x14ac:dyDescent="0.2">
      <c r="B364">
        <v>10.016666666666667</v>
      </c>
      <c r="D364" s="1">
        <v>9.2833333299999996</v>
      </c>
      <c r="F364">
        <v>11.033333333333333</v>
      </c>
      <c r="H364">
        <v>4.0666666666666664</v>
      </c>
      <c r="J364">
        <v>14.383333333333333</v>
      </c>
      <c r="L364">
        <v>13.2</v>
      </c>
    </row>
    <row r="365" spans="2:12" x14ac:dyDescent="0.2">
      <c r="B365">
        <v>10.016666666666667</v>
      </c>
      <c r="D365" s="1">
        <v>9.3000000000000007</v>
      </c>
      <c r="F365">
        <v>11.033333333333333</v>
      </c>
      <c r="H365">
        <v>4.0999999999999996</v>
      </c>
      <c r="J365">
        <v>14.366666666666667</v>
      </c>
      <c r="L365">
        <v>13.2</v>
      </c>
    </row>
    <row r="366" spans="2:12" x14ac:dyDescent="0.2">
      <c r="B366">
        <v>10.033333333333333</v>
      </c>
      <c r="D366" s="1">
        <v>9.3000000000000007</v>
      </c>
      <c r="F366">
        <v>11.05</v>
      </c>
      <c r="H366">
        <v>4.1500000000000004</v>
      </c>
      <c r="J366">
        <v>14.366666666666667</v>
      </c>
      <c r="L366">
        <v>13.2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D6C2-B5D3-DD4E-A47A-776BF9159F27}">
  <dimension ref="A1:C370"/>
  <sheetViews>
    <sheetView zoomScale="120" zoomScaleNormal="120" workbookViewId="0">
      <selection activeCell="C1" sqref="C1:C365"/>
    </sheetView>
  </sheetViews>
  <sheetFormatPr baseColWidth="10" defaultRowHeight="14" x14ac:dyDescent="0.2"/>
  <cols>
    <col min="1" max="1" width="10.83203125" style="3"/>
    <col min="2" max="16384" width="10.83203125" style="2"/>
  </cols>
  <sheetData>
    <row r="1" spans="1:3" x14ac:dyDescent="0.2">
      <c r="A1" s="3">
        <v>0.5493055555555556</v>
      </c>
      <c r="C1" s="2">
        <f>(A1*24)</f>
        <v>13.183333333333334</v>
      </c>
    </row>
    <row r="2" spans="1:3" x14ac:dyDescent="0.2">
      <c r="A2" s="3">
        <v>0.5493055555555556</v>
      </c>
      <c r="C2" s="2">
        <f t="shared" ref="C2:C65" si="0">(A2*24)</f>
        <v>13.183333333333334</v>
      </c>
    </row>
    <row r="3" spans="1:3" x14ac:dyDescent="0.2">
      <c r="A3" s="3">
        <v>0.5493055555555556</v>
      </c>
      <c r="C3" s="2">
        <f t="shared" si="0"/>
        <v>13.183333333333334</v>
      </c>
    </row>
    <row r="4" spans="1:3" x14ac:dyDescent="0.2">
      <c r="A4" s="3">
        <v>0.54861111111111105</v>
      </c>
      <c r="C4" s="2">
        <f t="shared" si="0"/>
        <v>13.166666666666664</v>
      </c>
    </row>
    <row r="5" spans="1:3" x14ac:dyDescent="0.2">
      <c r="A5" s="3">
        <v>0.54861111111111105</v>
      </c>
      <c r="C5" s="2">
        <f t="shared" si="0"/>
        <v>13.166666666666664</v>
      </c>
    </row>
    <row r="6" spans="1:3" x14ac:dyDescent="0.2">
      <c r="A6" s="3">
        <v>0.54861111111111105</v>
      </c>
      <c r="C6" s="2">
        <f t="shared" si="0"/>
        <v>13.166666666666664</v>
      </c>
    </row>
    <row r="7" spans="1:3" x14ac:dyDescent="0.2">
      <c r="A7" s="3">
        <v>0.54791666666666672</v>
      </c>
      <c r="C7" s="2">
        <f t="shared" si="0"/>
        <v>13.150000000000002</v>
      </c>
    </row>
    <row r="8" spans="1:3" x14ac:dyDescent="0.2">
      <c r="A8" s="3">
        <v>0.54791666666666672</v>
      </c>
      <c r="C8" s="2">
        <f t="shared" si="0"/>
        <v>13.150000000000002</v>
      </c>
    </row>
    <row r="9" spans="1:3" x14ac:dyDescent="0.2">
      <c r="A9" s="3">
        <v>0.54722222222222217</v>
      </c>
      <c r="C9" s="2">
        <f t="shared" si="0"/>
        <v>13.133333333333333</v>
      </c>
    </row>
    <row r="10" spans="1:3" x14ac:dyDescent="0.2">
      <c r="A10" s="3">
        <v>0.54722222222222217</v>
      </c>
      <c r="C10" s="2">
        <f t="shared" si="0"/>
        <v>13.133333333333333</v>
      </c>
    </row>
    <row r="11" spans="1:3" x14ac:dyDescent="0.2">
      <c r="A11" s="3">
        <v>0.54652777777777783</v>
      </c>
      <c r="C11" s="2">
        <f t="shared" si="0"/>
        <v>13.116666666666667</v>
      </c>
    </row>
    <row r="12" spans="1:3" x14ac:dyDescent="0.2">
      <c r="A12" s="3">
        <v>0.54652777777777783</v>
      </c>
      <c r="C12" s="2">
        <f t="shared" si="0"/>
        <v>13.116666666666667</v>
      </c>
    </row>
    <row r="13" spans="1:3" x14ac:dyDescent="0.2">
      <c r="A13" s="3">
        <v>0.54583333333333328</v>
      </c>
      <c r="C13" s="2">
        <f t="shared" si="0"/>
        <v>13.099999999999998</v>
      </c>
    </row>
    <row r="14" spans="1:3" x14ac:dyDescent="0.2">
      <c r="A14" s="3">
        <v>0.54583333333333328</v>
      </c>
      <c r="C14" s="2">
        <f t="shared" si="0"/>
        <v>13.099999999999998</v>
      </c>
    </row>
    <row r="15" spans="1:3" x14ac:dyDescent="0.2">
      <c r="A15" s="3">
        <v>0.54513888888888895</v>
      </c>
      <c r="C15" s="2">
        <f t="shared" si="0"/>
        <v>13.083333333333336</v>
      </c>
    </row>
    <row r="16" spans="1:3" x14ac:dyDescent="0.2">
      <c r="A16" s="3">
        <v>0.54513888888888895</v>
      </c>
      <c r="C16" s="2">
        <f t="shared" si="0"/>
        <v>13.083333333333336</v>
      </c>
    </row>
    <row r="17" spans="1:3" x14ac:dyDescent="0.2">
      <c r="A17" s="3">
        <v>0.5444444444444444</v>
      </c>
      <c r="C17" s="2">
        <f t="shared" si="0"/>
        <v>13.066666666666666</v>
      </c>
    </row>
    <row r="18" spans="1:3" x14ac:dyDescent="0.2">
      <c r="A18" s="3">
        <v>0.54375000000000007</v>
      </c>
      <c r="C18" s="2">
        <f t="shared" si="0"/>
        <v>13.05</v>
      </c>
    </row>
    <row r="19" spans="1:3" x14ac:dyDescent="0.2">
      <c r="A19" s="3">
        <v>0.54375000000000007</v>
      </c>
      <c r="C19" s="2">
        <f t="shared" si="0"/>
        <v>13.05</v>
      </c>
    </row>
    <row r="20" spans="1:3" x14ac:dyDescent="0.2">
      <c r="A20" s="3">
        <v>0.54305555555555551</v>
      </c>
      <c r="C20" s="2">
        <f t="shared" si="0"/>
        <v>13.033333333333331</v>
      </c>
    </row>
    <row r="21" spans="1:3" x14ac:dyDescent="0.2">
      <c r="A21" s="3">
        <v>0.54236111111111118</v>
      </c>
      <c r="C21" s="2">
        <f t="shared" si="0"/>
        <v>13.016666666666669</v>
      </c>
    </row>
    <row r="22" spans="1:3" x14ac:dyDescent="0.2">
      <c r="A22" s="3">
        <v>0.54236111111111118</v>
      </c>
      <c r="C22" s="2">
        <f t="shared" si="0"/>
        <v>13.016666666666669</v>
      </c>
    </row>
    <row r="23" spans="1:3" x14ac:dyDescent="0.2">
      <c r="A23" s="3">
        <v>0.54166666666666663</v>
      </c>
      <c r="C23" s="2">
        <f t="shared" si="0"/>
        <v>13</v>
      </c>
    </row>
    <row r="24" spans="1:3" x14ac:dyDescent="0.2">
      <c r="A24" s="3">
        <v>0.54097222222222219</v>
      </c>
      <c r="C24" s="2">
        <f t="shared" si="0"/>
        <v>12.983333333333333</v>
      </c>
    </row>
    <row r="25" spans="1:3" x14ac:dyDescent="0.2">
      <c r="A25" s="3">
        <v>0.54097222222222219</v>
      </c>
      <c r="C25" s="2">
        <f t="shared" si="0"/>
        <v>12.983333333333333</v>
      </c>
    </row>
    <row r="26" spans="1:3" x14ac:dyDescent="0.2">
      <c r="A26" s="3">
        <v>0.54027777777777775</v>
      </c>
      <c r="C26" s="2">
        <f t="shared" si="0"/>
        <v>12.966666666666665</v>
      </c>
    </row>
    <row r="27" spans="1:3" x14ac:dyDescent="0.2">
      <c r="A27" s="3">
        <v>0.5395833333333333</v>
      </c>
      <c r="C27" s="2">
        <f t="shared" si="0"/>
        <v>12.95</v>
      </c>
    </row>
    <row r="28" spans="1:3" x14ac:dyDescent="0.2">
      <c r="A28" s="3">
        <v>0.53888888888888886</v>
      </c>
      <c r="C28" s="2">
        <f t="shared" si="0"/>
        <v>12.933333333333334</v>
      </c>
    </row>
    <row r="29" spans="1:3" x14ac:dyDescent="0.2">
      <c r="A29" s="3">
        <v>0.53888888888888886</v>
      </c>
      <c r="C29" s="2">
        <f t="shared" si="0"/>
        <v>12.933333333333334</v>
      </c>
    </row>
    <row r="30" spans="1:3" x14ac:dyDescent="0.2">
      <c r="A30" s="3">
        <v>0.53819444444444442</v>
      </c>
      <c r="C30" s="2">
        <f t="shared" si="0"/>
        <v>12.916666666666666</v>
      </c>
    </row>
    <row r="31" spans="1:3" x14ac:dyDescent="0.2">
      <c r="A31" s="3">
        <v>0.53749999999999998</v>
      </c>
      <c r="C31" s="2">
        <f t="shared" si="0"/>
        <v>12.899999999999999</v>
      </c>
    </row>
    <row r="32" spans="1:3" x14ac:dyDescent="0.2">
      <c r="A32" s="3">
        <v>0.53680555555555554</v>
      </c>
      <c r="C32" s="2">
        <f t="shared" si="0"/>
        <v>12.883333333333333</v>
      </c>
    </row>
    <row r="33" spans="1:3" x14ac:dyDescent="0.2">
      <c r="A33" s="3">
        <v>0.53611111111111109</v>
      </c>
      <c r="C33" s="2">
        <f t="shared" si="0"/>
        <v>12.866666666666667</v>
      </c>
    </row>
    <row r="34" spans="1:3" x14ac:dyDescent="0.2">
      <c r="A34" s="3">
        <v>0.53541666666666665</v>
      </c>
      <c r="C34" s="2">
        <f t="shared" si="0"/>
        <v>12.85</v>
      </c>
    </row>
    <row r="35" spans="1:3" x14ac:dyDescent="0.2">
      <c r="A35" s="3">
        <v>0.53541666666666665</v>
      </c>
      <c r="C35" s="2">
        <f t="shared" si="0"/>
        <v>12.85</v>
      </c>
    </row>
    <row r="36" spans="1:3" x14ac:dyDescent="0.2">
      <c r="A36" s="3">
        <v>0.53472222222222221</v>
      </c>
      <c r="C36" s="2">
        <f t="shared" si="0"/>
        <v>12.833333333333332</v>
      </c>
    </row>
    <row r="37" spans="1:3" x14ac:dyDescent="0.2">
      <c r="A37" s="3">
        <v>0.53402777777777777</v>
      </c>
      <c r="C37" s="2">
        <f t="shared" si="0"/>
        <v>12.816666666666666</v>
      </c>
    </row>
    <row r="38" spans="1:3" x14ac:dyDescent="0.2">
      <c r="A38" s="3">
        <v>0.53333333333333333</v>
      </c>
      <c r="C38" s="2">
        <f t="shared" si="0"/>
        <v>12.8</v>
      </c>
    </row>
    <row r="39" spans="1:3" x14ac:dyDescent="0.2">
      <c r="A39" s="3">
        <v>0.53263888888888888</v>
      </c>
      <c r="C39" s="2">
        <f t="shared" si="0"/>
        <v>12.783333333333333</v>
      </c>
    </row>
    <row r="40" spans="1:3" x14ac:dyDescent="0.2">
      <c r="A40" s="3">
        <v>0.53194444444444444</v>
      </c>
      <c r="C40" s="2">
        <f t="shared" si="0"/>
        <v>12.766666666666666</v>
      </c>
    </row>
    <row r="41" spans="1:3" x14ac:dyDescent="0.2">
      <c r="A41" s="3">
        <v>0.53125</v>
      </c>
      <c r="C41" s="2">
        <f t="shared" si="0"/>
        <v>12.75</v>
      </c>
    </row>
    <row r="42" spans="1:3" x14ac:dyDescent="0.2">
      <c r="A42" s="3">
        <v>0.53055555555555556</v>
      </c>
      <c r="C42" s="2">
        <f t="shared" si="0"/>
        <v>12.733333333333334</v>
      </c>
    </row>
    <row r="43" spans="1:3" x14ac:dyDescent="0.2">
      <c r="A43" s="3">
        <v>0.52986111111111112</v>
      </c>
      <c r="C43" s="2">
        <f t="shared" si="0"/>
        <v>12.716666666666667</v>
      </c>
    </row>
    <row r="44" spans="1:3" x14ac:dyDescent="0.2">
      <c r="A44" s="3">
        <v>0.52916666666666667</v>
      </c>
      <c r="C44" s="2">
        <f t="shared" si="0"/>
        <v>12.7</v>
      </c>
    </row>
    <row r="45" spans="1:3" x14ac:dyDescent="0.2">
      <c r="A45" s="3">
        <v>0.52847222222222223</v>
      </c>
      <c r="C45" s="2">
        <f t="shared" si="0"/>
        <v>12.683333333333334</v>
      </c>
    </row>
    <row r="46" spans="1:3" x14ac:dyDescent="0.2">
      <c r="A46" s="3">
        <v>0.52847222222222223</v>
      </c>
      <c r="C46" s="2">
        <f t="shared" si="0"/>
        <v>12.683333333333334</v>
      </c>
    </row>
    <row r="47" spans="1:3" x14ac:dyDescent="0.2">
      <c r="A47" s="3">
        <v>0.52777777777777779</v>
      </c>
      <c r="C47" s="2">
        <f t="shared" si="0"/>
        <v>12.666666666666668</v>
      </c>
    </row>
    <row r="48" spans="1:3" x14ac:dyDescent="0.2">
      <c r="A48" s="3">
        <v>0.52708333333333335</v>
      </c>
      <c r="C48" s="2">
        <f t="shared" si="0"/>
        <v>12.65</v>
      </c>
    </row>
    <row r="49" spans="1:3" x14ac:dyDescent="0.2">
      <c r="A49" s="3">
        <v>0.52638888888888891</v>
      </c>
      <c r="C49" s="2">
        <f t="shared" si="0"/>
        <v>12.633333333333333</v>
      </c>
    </row>
    <row r="50" spans="1:3" x14ac:dyDescent="0.2">
      <c r="A50" s="3">
        <v>0.52569444444444446</v>
      </c>
      <c r="C50" s="2">
        <f t="shared" si="0"/>
        <v>12.616666666666667</v>
      </c>
    </row>
    <row r="51" spans="1:3" x14ac:dyDescent="0.2">
      <c r="A51" s="3">
        <v>0.52500000000000002</v>
      </c>
      <c r="C51" s="2">
        <f t="shared" si="0"/>
        <v>12.600000000000001</v>
      </c>
    </row>
    <row r="52" spans="1:3" x14ac:dyDescent="0.2">
      <c r="A52" s="3">
        <v>0.52430555555555558</v>
      </c>
      <c r="C52" s="2">
        <f t="shared" si="0"/>
        <v>12.583333333333334</v>
      </c>
    </row>
    <row r="53" spans="1:3" x14ac:dyDescent="0.2">
      <c r="A53" s="3">
        <v>0.52361111111111114</v>
      </c>
      <c r="C53" s="2">
        <f t="shared" si="0"/>
        <v>12.566666666666666</v>
      </c>
    </row>
    <row r="54" spans="1:3" x14ac:dyDescent="0.2">
      <c r="A54" s="3">
        <v>0.5229166666666667</v>
      </c>
      <c r="C54" s="2">
        <f t="shared" si="0"/>
        <v>12.55</v>
      </c>
    </row>
    <row r="55" spans="1:3" x14ac:dyDescent="0.2">
      <c r="A55" s="3">
        <v>0.52222222222222225</v>
      </c>
      <c r="C55" s="2">
        <f t="shared" si="0"/>
        <v>12.533333333333335</v>
      </c>
    </row>
    <row r="56" spans="1:3" x14ac:dyDescent="0.2">
      <c r="A56" s="3">
        <v>0.52152777777777781</v>
      </c>
      <c r="C56" s="2">
        <f t="shared" si="0"/>
        <v>12.516666666666667</v>
      </c>
    </row>
    <row r="57" spans="1:3" x14ac:dyDescent="0.2">
      <c r="A57" s="3">
        <v>0.52083333333333337</v>
      </c>
      <c r="C57" s="2">
        <f t="shared" si="0"/>
        <v>12.5</v>
      </c>
    </row>
    <row r="58" spans="1:3" x14ac:dyDescent="0.2">
      <c r="A58" s="3">
        <v>0.52013888888888882</v>
      </c>
      <c r="C58" s="2">
        <f t="shared" si="0"/>
        <v>12.483333333333331</v>
      </c>
    </row>
    <row r="59" spans="1:3" x14ac:dyDescent="0.2">
      <c r="A59" s="3">
        <v>0.51944444444444449</v>
      </c>
      <c r="C59" s="2">
        <f t="shared" si="0"/>
        <v>12.466666666666669</v>
      </c>
    </row>
    <row r="60" spans="1:3" x14ac:dyDescent="0.2">
      <c r="A60" s="3">
        <v>0.51874999999999993</v>
      </c>
      <c r="C60" s="2">
        <f t="shared" si="0"/>
        <v>12.45</v>
      </c>
    </row>
    <row r="61" spans="1:3" x14ac:dyDescent="0.2">
      <c r="A61" s="3">
        <v>0.5180555555555556</v>
      </c>
      <c r="C61" s="2">
        <f t="shared" si="0"/>
        <v>12.433333333333334</v>
      </c>
    </row>
    <row r="62" spans="1:3" x14ac:dyDescent="0.2">
      <c r="A62" s="3">
        <v>0.51736111111111105</v>
      </c>
      <c r="C62" s="2">
        <f t="shared" si="0"/>
        <v>12.416666666666664</v>
      </c>
    </row>
    <row r="63" spans="1:3" x14ac:dyDescent="0.2">
      <c r="A63" s="3">
        <v>0.51666666666666672</v>
      </c>
      <c r="C63" s="2">
        <f t="shared" si="0"/>
        <v>12.400000000000002</v>
      </c>
    </row>
    <row r="64" spans="1:3" x14ac:dyDescent="0.2">
      <c r="A64" s="3">
        <v>0.51597222222222217</v>
      </c>
      <c r="C64" s="2">
        <f t="shared" si="0"/>
        <v>12.383333333333333</v>
      </c>
    </row>
    <row r="65" spans="1:3" x14ac:dyDescent="0.2">
      <c r="A65" s="3">
        <v>0.51458333333333328</v>
      </c>
      <c r="C65" s="2">
        <f t="shared" si="0"/>
        <v>12.349999999999998</v>
      </c>
    </row>
    <row r="66" spans="1:3" x14ac:dyDescent="0.2">
      <c r="A66" s="3">
        <v>0.51388888888888895</v>
      </c>
      <c r="C66" s="2">
        <f t="shared" ref="C66:C129" si="1">(A66*24)</f>
        <v>12.333333333333336</v>
      </c>
    </row>
    <row r="67" spans="1:3" x14ac:dyDescent="0.2">
      <c r="A67" s="3">
        <v>0.5131944444444444</v>
      </c>
      <c r="C67" s="2">
        <f t="shared" si="1"/>
        <v>12.316666666666666</v>
      </c>
    </row>
    <row r="68" spans="1:3" x14ac:dyDescent="0.2">
      <c r="A68" s="3">
        <v>0.51250000000000007</v>
      </c>
      <c r="C68" s="2">
        <f t="shared" si="1"/>
        <v>12.3</v>
      </c>
    </row>
    <row r="69" spans="1:3" x14ac:dyDescent="0.2">
      <c r="A69" s="3">
        <v>0.51180555555555551</v>
      </c>
      <c r="C69" s="2">
        <f t="shared" si="1"/>
        <v>12.283333333333331</v>
      </c>
    </row>
    <row r="70" spans="1:3" x14ac:dyDescent="0.2">
      <c r="A70" s="3">
        <v>0.51111111111111118</v>
      </c>
      <c r="C70" s="2">
        <f t="shared" si="1"/>
        <v>12.266666666666669</v>
      </c>
    </row>
    <row r="71" spans="1:3" x14ac:dyDescent="0.2">
      <c r="A71" s="3">
        <v>0.51041666666666663</v>
      </c>
      <c r="C71" s="2">
        <f t="shared" si="1"/>
        <v>12.25</v>
      </c>
    </row>
    <row r="72" spans="1:3" x14ac:dyDescent="0.2">
      <c r="A72" s="3">
        <v>0.50972222222222219</v>
      </c>
      <c r="C72" s="2">
        <f t="shared" si="1"/>
        <v>12.233333333333333</v>
      </c>
    </row>
    <row r="73" spans="1:3" x14ac:dyDescent="0.2">
      <c r="A73" s="3">
        <v>0.50902777777777775</v>
      </c>
      <c r="C73" s="2">
        <f t="shared" si="1"/>
        <v>12.216666666666665</v>
      </c>
    </row>
    <row r="74" spans="1:3" x14ac:dyDescent="0.2">
      <c r="A74" s="3">
        <v>0.5083333333333333</v>
      </c>
      <c r="C74" s="2">
        <f t="shared" si="1"/>
        <v>12.2</v>
      </c>
    </row>
    <row r="75" spans="1:3" x14ac:dyDescent="0.2">
      <c r="A75" s="3">
        <v>0.50763888888888886</v>
      </c>
      <c r="C75" s="2">
        <f t="shared" si="1"/>
        <v>12.183333333333334</v>
      </c>
    </row>
    <row r="76" spans="1:3" x14ac:dyDescent="0.2">
      <c r="A76" s="3">
        <v>0.50694444444444442</v>
      </c>
      <c r="C76" s="2">
        <f t="shared" si="1"/>
        <v>12.166666666666666</v>
      </c>
    </row>
    <row r="77" spans="1:3" x14ac:dyDescent="0.2">
      <c r="A77" s="3">
        <v>0.50624999999999998</v>
      </c>
      <c r="C77" s="2">
        <f t="shared" si="1"/>
        <v>12.149999999999999</v>
      </c>
    </row>
    <row r="78" spans="1:3" x14ac:dyDescent="0.2">
      <c r="A78" s="3">
        <v>0.50555555555555554</v>
      </c>
      <c r="C78" s="2">
        <f t="shared" si="1"/>
        <v>12.133333333333333</v>
      </c>
    </row>
    <row r="79" spans="1:3" x14ac:dyDescent="0.2">
      <c r="A79" s="3">
        <v>0.50486111111111109</v>
      </c>
      <c r="C79" s="2">
        <f t="shared" si="1"/>
        <v>12.116666666666667</v>
      </c>
    </row>
    <row r="80" spans="1:3" x14ac:dyDescent="0.2">
      <c r="A80" s="3">
        <v>0.50416666666666665</v>
      </c>
      <c r="C80" s="2">
        <f t="shared" si="1"/>
        <v>12.1</v>
      </c>
    </row>
    <row r="81" spans="1:3" x14ac:dyDescent="0.2">
      <c r="A81" s="3">
        <v>0.50347222222222221</v>
      </c>
      <c r="C81" s="2">
        <f t="shared" si="1"/>
        <v>12.083333333333332</v>
      </c>
    </row>
    <row r="82" spans="1:3" x14ac:dyDescent="0.2">
      <c r="A82" s="3">
        <v>0.50277777777777777</v>
      </c>
      <c r="C82" s="2">
        <f t="shared" si="1"/>
        <v>12.066666666666666</v>
      </c>
    </row>
    <row r="83" spans="1:3" x14ac:dyDescent="0.2">
      <c r="A83" s="3">
        <v>0.50208333333333333</v>
      </c>
      <c r="C83" s="2">
        <f t="shared" si="1"/>
        <v>12.05</v>
      </c>
    </row>
    <row r="84" spans="1:3" x14ac:dyDescent="0.2">
      <c r="A84" s="3">
        <v>0.50138888888888888</v>
      </c>
      <c r="C84" s="2">
        <f t="shared" si="1"/>
        <v>12.033333333333333</v>
      </c>
    </row>
    <row r="85" spans="1:3" x14ac:dyDescent="0.2">
      <c r="A85" s="3">
        <v>0.50069444444444444</v>
      </c>
      <c r="C85" s="2">
        <f t="shared" si="1"/>
        <v>12.016666666666666</v>
      </c>
    </row>
    <row r="86" spans="1:3" x14ac:dyDescent="0.2">
      <c r="A86" s="3">
        <v>0.5</v>
      </c>
      <c r="C86" s="2">
        <f t="shared" si="1"/>
        <v>12</v>
      </c>
    </row>
    <row r="87" spans="1:3" x14ac:dyDescent="0.2">
      <c r="A87" s="3">
        <v>0.4993055555555555</v>
      </c>
      <c r="C87" s="2">
        <f t="shared" si="1"/>
        <v>11.983333333333333</v>
      </c>
    </row>
    <row r="88" spans="1:3" x14ac:dyDescent="0.2">
      <c r="A88" s="3">
        <v>0.49861111111111112</v>
      </c>
      <c r="C88" s="2">
        <f t="shared" si="1"/>
        <v>11.966666666666667</v>
      </c>
    </row>
    <row r="89" spans="1:3" x14ac:dyDescent="0.2">
      <c r="A89" s="3">
        <v>0.49791666666666662</v>
      </c>
      <c r="C89" s="2">
        <f t="shared" si="1"/>
        <v>11.95</v>
      </c>
    </row>
    <row r="90" spans="1:3" x14ac:dyDescent="0.2">
      <c r="A90" s="3">
        <v>0.49722222222222223</v>
      </c>
      <c r="C90" s="2">
        <f t="shared" si="1"/>
        <v>11.933333333333334</v>
      </c>
    </row>
    <row r="91" spans="1:3" x14ac:dyDescent="0.2">
      <c r="A91" s="3">
        <v>0.49652777777777773</v>
      </c>
      <c r="C91" s="2">
        <f t="shared" si="1"/>
        <v>11.916666666666666</v>
      </c>
    </row>
    <row r="92" spans="1:3" x14ac:dyDescent="0.2">
      <c r="A92" s="3">
        <v>0.49583333333333335</v>
      </c>
      <c r="C92" s="2">
        <f t="shared" si="1"/>
        <v>11.9</v>
      </c>
    </row>
    <row r="93" spans="1:3" x14ac:dyDescent="0.2">
      <c r="A93" s="3">
        <v>0.49513888888888885</v>
      </c>
      <c r="C93" s="2">
        <f t="shared" si="1"/>
        <v>11.883333333333333</v>
      </c>
    </row>
    <row r="94" spans="1:3" x14ac:dyDescent="0.2">
      <c r="A94" s="3">
        <v>0.49444444444444446</v>
      </c>
      <c r="C94" s="2">
        <f t="shared" si="1"/>
        <v>11.866666666666667</v>
      </c>
    </row>
    <row r="95" spans="1:3" x14ac:dyDescent="0.2">
      <c r="A95" s="3">
        <v>0.49374999999999997</v>
      </c>
      <c r="C95" s="2">
        <f t="shared" si="1"/>
        <v>11.85</v>
      </c>
    </row>
    <row r="96" spans="1:3" x14ac:dyDescent="0.2">
      <c r="A96" s="3">
        <v>0.49305555555555558</v>
      </c>
      <c r="C96" s="2">
        <f t="shared" si="1"/>
        <v>11.833333333333334</v>
      </c>
    </row>
    <row r="97" spans="1:3" x14ac:dyDescent="0.2">
      <c r="A97" s="3">
        <v>0.49236111111111108</v>
      </c>
      <c r="C97" s="2">
        <f t="shared" si="1"/>
        <v>11.816666666666666</v>
      </c>
    </row>
    <row r="98" spans="1:3" x14ac:dyDescent="0.2">
      <c r="A98" s="3">
        <v>0.4916666666666667</v>
      </c>
      <c r="C98" s="2">
        <f t="shared" si="1"/>
        <v>11.8</v>
      </c>
    </row>
    <row r="99" spans="1:3" x14ac:dyDescent="0.2">
      <c r="A99" s="3">
        <v>0.4909722222222222</v>
      </c>
      <c r="C99" s="2">
        <f t="shared" si="1"/>
        <v>11.783333333333333</v>
      </c>
    </row>
    <row r="100" spans="1:3" x14ac:dyDescent="0.2">
      <c r="A100" s="3">
        <v>0.49027777777777781</v>
      </c>
      <c r="C100" s="2">
        <f t="shared" si="1"/>
        <v>11.766666666666667</v>
      </c>
    </row>
    <row r="101" spans="1:3" x14ac:dyDescent="0.2">
      <c r="A101" s="3">
        <v>0.48958333333333331</v>
      </c>
      <c r="C101" s="2">
        <f t="shared" si="1"/>
        <v>11.75</v>
      </c>
    </row>
    <row r="102" spans="1:3" x14ac:dyDescent="0.2">
      <c r="A102" s="3">
        <v>0.48888888888888887</v>
      </c>
      <c r="C102" s="2">
        <f t="shared" si="1"/>
        <v>11.733333333333333</v>
      </c>
    </row>
    <row r="103" spans="1:3" x14ac:dyDescent="0.2">
      <c r="A103" s="3">
        <v>0.48819444444444443</v>
      </c>
      <c r="C103" s="2">
        <f t="shared" si="1"/>
        <v>11.716666666666667</v>
      </c>
    </row>
    <row r="104" spans="1:3" x14ac:dyDescent="0.2">
      <c r="A104" s="3">
        <v>0.48749999999999999</v>
      </c>
      <c r="C104" s="2">
        <f t="shared" si="1"/>
        <v>11.7</v>
      </c>
    </row>
    <row r="105" spans="1:3" x14ac:dyDescent="0.2">
      <c r="A105" s="3">
        <v>0.48680555555555555</v>
      </c>
      <c r="C105" s="2">
        <f t="shared" si="1"/>
        <v>11.683333333333334</v>
      </c>
    </row>
    <row r="106" spans="1:3" x14ac:dyDescent="0.2">
      <c r="A106" s="3">
        <v>0.4861111111111111</v>
      </c>
      <c r="C106" s="2">
        <f t="shared" si="1"/>
        <v>11.666666666666666</v>
      </c>
    </row>
    <row r="107" spans="1:3" x14ac:dyDescent="0.2">
      <c r="A107" s="3">
        <v>0.48541666666666666</v>
      </c>
      <c r="C107" s="2">
        <f t="shared" si="1"/>
        <v>11.65</v>
      </c>
    </row>
    <row r="108" spans="1:3" x14ac:dyDescent="0.2">
      <c r="A108" s="3">
        <v>0.48472222222222222</v>
      </c>
      <c r="C108" s="2">
        <f t="shared" si="1"/>
        <v>11.633333333333333</v>
      </c>
    </row>
    <row r="109" spans="1:3" x14ac:dyDescent="0.2">
      <c r="A109" s="3">
        <v>0.48402777777777778</v>
      </c>
      <c r="C109" s="2">
        <f t="shared" si="1"/>
        <v>11.616666666666667</v>
      </c>
    </row>
    <row r="110" spans="1:3" x14ac:dyDescent="0.2">
      <c r="A110" s="3">
        <v>0.48333333333333334</v>
      </c>
      <c r="C110" s="2">
        <f t="shared" si="1"/>
        <v>11.6</v>
      </c>
    </row>
    <row r="111" spans="1:3" x14ac:dyDescent="0.2">
      <c r="A111" s="3">
        <v>0.4826388888888889</v>
      </c>
      <c r="C111" s="2">
        <f t="shared" si="1"/>
        <v>11.583333333333334</v>
      </c>
    </row>
    <row r="112" spans="1:3" x14ac:dyDescent="0.2">
      <c r="A112" s="3">
        <v>0.48194444444444445</v>
      </c>
      <c r="C112" s="2">
        <f t="shared" si="1"/>
        <v>11.566666666666666</v>
      </c>
    </row>
    <row r="113" spans="1:3" x14ac:dyDescent="0.2">
      <c r="A113" s="3">
        <v>0.48125000000000001</v>
      </c>
      <c r="C113" s="2">
        <f t="shared" si="1"/>
        <v>11.55</v>
      </c>
    </row>
    <row r="114" spans="1:3" x14ac:dyDescent="0.2">
      <c r="A114" s="3">
        <v>0.48055555555555557</v>
      </c>
      <c r="C114" s="2">
        <f t="shared" si="1"/>
        <v>11.533333333333333</v>
      </c>
    </row>
    <row r="115" spans="1:3" x14ac:dyDescent="0.2">
      <c r="A115" s="3">
        <v>0.48055555555555557</v>
      </c>
      <c r="C115" s="2">
        <f t="shared" si="1"/>
        <v>11.533333333333333</v>
      </c>
    </row>
    <row r="116" spans="1:3" x14ac:dyDescent="0.2">
      <c r="A116" s="3">
        <v>0.47986111111111113</v>
      </c>
      <c r="C116" s="2">
        <f t="shared" si="1"/>
        <v>11.516666666666667</v>
      </c>
    </row>
    <row r="117" spans="1:3" x14ac:dyDescent="0.2">
      <c r="A117" s="3">
        <v>0.47916666666666669</v>
      </c>
      <c r="C117" s="2">
        <f t="shared" si="1"/>
        <v>11.5</v>
      </c>
    </row>
    <row r="118" spans="1:3" x14ac:dyDescent="0.2">
      <c r="A118" s="3">
        <v>0.47847222222222219</v>
      </c>
      <c r="C118" s="2">
        <f t="shared" si="1"/>
        <v>11.483333333333333</v>
      </c>
    </row>
    <row r="119" spans="1:3" x14ac:dyDescent="0.2">
      <c r="A119" s="3">
        <v>0.4777777777777778</v>
      </c>
      <c r="C119" s="2">
        <f t="shared" si="1"/>
        <v>11.466666666666667</v>
      </c>
    </row>
    <row r="120" spans="1:3" x14ac:dyDescent="0.2">
      <c r="A120" s="3">
        <v>0.4770833333333333</v>
      </c>
      <c r="C120" s="2">
        <f t="shared" si="1"/>
        <v>11.45</v>
      </c>
    </row>
    <row r="121" spans="1:3" x14ac:dyDescent="0.2">
      <c r="A121" s="3">
        <v>0.47638888888888892</v>
      </c>
      <c r="C121" s="2">
        <f t="shared" si="1"/>
        <v>11.433333333333334</v>
      </c>
    </row>
    <row r="122" spans="1:3" x14ac:dyDescent="0.2">
      <c r="A122" s="3">
        <v>0.47638888888888892</v>
      </c>
      <c r="C122" s="2">
        <f t="shared" si="1"/>
        <v>11.433333333333334</v>
      </c>
    </row>
    <row r="123" spans="1:3" x14ac:dyDescent="0.2">
      <c r="A123" s="3">
        <v>0.47569444444444442</v>
      </c>
      <c r="C123" s="2">
        <f t="shared" si="1"/>
        <v>11.416666666666666</v>
      </c>
    </row>
    <row r="124" spans="1:3" x14ac:dyDescent="0.2">
      <c r="A124" s="3">
        <v>0.47500000000000003</v>
      </c>
      <c r="C124" s="2">
        <f t="shared" si="1"/>
        <v>11.4</v>
      </c>
    </row>
    <row r="125" spans="1:3" x14ac:dyDescent="0.2">
      <c r="A125" s="3">
        <v>0.47430555555555554</v>
      </c>
      <c r="C125" s="2">
        <f t="shared" si="1"/>
        <v>11.383333333333333</v>
      </c>
    </row>
    <row r="126" spans="1:3" x14ac:dyDescent="0.2">
      <c r="A126" s="3">
        <v>0.47361111111111115</v>
      </c>
      <c r="C126" s="2">
        <f t="shared" si="1"/>
        <v>11.366666666666667</v>
      </c>
    </row>
    <row r="127" spans="1:3" x14ac:dyDescent="0.2">
      <c r="A127" s="3">
        <v>0.47361111111111115</v>
      </c>
      <c r="C127" s="2">
        <f t="shared" si="1"/>
        <v>11.366666666666667</v>
      </c>
    </row>
    <row r="128" spans="1:3" x14ac:dyDescent="0.2">
      <c r="A128" s="3">
        <v>0.47291666666666665</v>
      </c>
      <c r="C128" s="2">
        <f t="shared" si="1"/>
        <v>11.35</v>
      </c>
    </row>
    <row r="129" spans="1:3" x14ac:dyDescent="0.2">
      <c r="A129" s="3">
        <v>0.47222222222222227</v>
      </c>
      <c r="C129" s="2">
        <f t="shared" si="1"/>
        <v>11.333333333333334</v>
      </c>
    </row>
    <row r="130" spans="1:3" x14ac:dyDescent="0.2">
      <c r="A130" s="3">
        <v>0.47152777777777777</v>
      </c>
      <c r="C130" s="2">
        <f t="shared" ref="C130:C193" si="2">(A130*24)</f>
        <v>11.316666666666666</v>
      </c>
    </row>
    <row r="131" spans="1:3" x14ac:dyDescent="0.2">
      <c r="A131" s="3">
        <v>0.47083333333333338</v>
      </c>
      <c r="C131" s="2">
        <f t="shared" si="2"/>
        <v>11.3</v>
      </c>
    </row>
    <row r="132" spans="1:3" x14ac:dyDescent="0.2">
      <c r="A132" s="3">
        <v>0.47083333333333338</v>
      </c>
      <c r="C132" s="2">
        <f t="shared" si="2"/>
        <v>11.3</v>
      </c>
    </row>
    <row r="133" spans="1:3" x14ac:dyDescent="0.2">
      <c r="A133" s="3">
        <v>0.47013888888888888</v>
      </c>
      <c r="C133" s="2">
        <f t="shared" si="2"/>
        <v>11.283333333333333</v>
      </c>
    </row>
    <row r="134" spans="1:3" x14ac:dyDescent="0.2">
      <c r="A134" s="3">
        <v>0.4694444444444445</v>
      </c>
      <c r="C134" s="2">
        <f t="shared" si="2"/>
        <v>11.266666666666667</v>
      </c>
    </row>
    <row r="135" spans="1:3" x14ac:dyDescent="0.2">
      <c r="A135" s="3">
        <v>0.4694444444444445</v>
      </c>
      <c r="C135" s="2">
        <f t="shared" si="2"/>
        <v>11.266666666666667</v>
      </c>
    </row>
    <row r="136" spans="1:3" x14ac:dyDescent="0.2">
      <c r="A136" s="3">
        <v>0.46875</v>
      </c>
      <c r="C136" s="2">
        <f t="shared" si="2"/>
        <v>11.25</v>
      </c>
    </row>
    <row r="137" spans="1:3" x14ac:dyDescent="0.2">
      <c r="A137" s="3">
        <v>0.4680555555555555</v>
      </c>
      <c r="C137" s="2">
        <f t="shared" si="2"/>
        <v>11.233333333333333</v>
      </c>
    </row>
    <row r="138" spans="1:3" x14ac:dyDescent="0.2">
      <c r="A138" s="3">
        <v>0.4680555555555555</v>
      </c>
      <c r="C138" s="2">
        <f t="shared" si="2"/>
        <v>11.233333333333333</v>
      </c>
    </row>
    <row r="139" spans="1:3" x14ac:dyDescent="0.2">
      <c r="A139" s="3">
        <v>0.46736111111111112</v>
      </c>
      <c r="C139" s="2">
        <f t="shared" si="2"/>
        <v>11.216666666666667</v>
      </c>
    </row>
    <row r="140" spans="1:3" x14ac:dyDescent="0.2">
      <c r="A140" s="3">
        <v>0.46666666666666662</v>
      </c>
      <c r="C140" s="2">
        <f t="shared" si="2"/>
        <v>11.2</v>
      </c>
    </row>
    <row r="141" spans="1:3" x14ac:dyDescent="0.2">
      <c r="A141" s="3">
        <v>0.46666666666666662</v>
      </c>
      <c r="C141" s="2">
        <f t="shared" si="2"/>
        <v>11.2</v>
      </c>
    </row>
    <row r="142" spans="1:3" x14ac:dyDescent="0.2">
      <c r="A142" s="3">
        <v>0.46597222222222223</v>
      </c>
      <c r="C142" s="2">
        <f t="shared" si="2"/>
        <v>11.183333333333334</v>
      </c>
    </row>
    <row r="143" spans="1:3" x14ac:dyDescent="0.2">
      <c r="A143" s="3">
        <v>0.46597222222222223</v>
      </c>
      <c r="C143" s="2">
        <f t="shared" si="2"/>
        <v>11.183333333333334</v>
      </c>
    </row>
    <row r="144" spans="1:3" x14ac:dyDescent="0.2">
      <c r="A144" s="3">
        <v>0.46527777777777773</v>
      </c>
      <c r="C144" s="2">
        <f t="shared" si="2"/>
        <v>11.166666666666666</v>
      </c>
    </row>
    <row r="145" spans="1:3" x14ac:dyDescent="0.2">
      <c r="A145" s="3">
        <v>0.46527777777777773</v>
      </c>
      <c r="C145" s="2">
        <f t="shared" si="2"/>
        <v>11.166666666666666</v>
      </c>
    </row>
    <row r="146" spans="1:3" x14ac:dyDescent="0.2">
      <c r="A146" s="3">
        <v>0.46458333333333335</v>
      </c>
      <c r="C146" s="2">
        <f t="shared" si="2"/>
        <v>11.15</v>
      </c>
    </row>
    <row r="147" spans="1:3" x14ac:dyDescent="0.2">
      <c r="A147" s="3">
        <v>0.46458333333333335</v>
      </c>
      <c r="C147" s="2">
        <f t="shared" si="2"/>
        <v>11.15</v>
      </c>
    </row>
    <row r="148" spans="1:3" x14ac:dyDescent="0.2">
      <c r="A148" s="3">
        <v>0.46388888888888885</v>
      </c>
      <c r="C148" s="2">
        <f t="shared" si="2"/>
        <v>11.133333333333333</v>
      </c>
    </row>
    <row r="149" spans="1:3" x14ac:dyDescent="0.2">
      <c r="A149" s="3">
        <v>0.46388888888888885</v>
      </c>
      <c r="C149" s="2">
        <f t="shared" si="2"/>
        <v>11.133333333333333</v>
      </c>
    </row>
    <row r="150" spans="1:3" x14ac:dyDescent="0.2">
      <c r="A150" s="3">
        <v>0.46319444444444446</v>
      </c>
      <c r="C150" s="2">
        <f t="shared" si="2"/>
        <v>11.116666666666667</v>
      </c>
    </row>
    <row r="151" spans="1:3" x14ac:dyDescent="0.2">
      <c r="A151" s="3">
        <v>0.46319444444444446</v>
      </c>
      <c r="C151" s="2">
        <f t="shared" si="2"/>
        <v>11.116666666666667</v>
      </c>
    </row>
    <row r="152" spans="1:3" x14ac:dyDescent="0.2">
      <c r="A152" s="3">
        <v>0.46249999999999997</v>
      </c>
      <c r="C152" s="2">
        <f t="shared" si="2"/>
        <v>11.1</v>
      </c>
    </row>
    <row r="153" spans="1:3" x14ac:dyDescent="0.2">
      <c r="A153" s="3">
        <v>0.46249999999999997</v>
      </c>
      <c r="C153" s="2">
        <f t="shared" si="2"/>
        <v>11.1</v>
      </c>
    </row>
    <row r="154" spans="1:3" x14ac:dyDescent="0.2">
      <c r="A154" s="3">
        <v>0.46249999999999997</v>
      </c>
      <c r="C154" s="2">
        <f t="shared" si="2"/>
        <v>11.1</v>
      </c>
    </row>
    <row r="155" spans="1:3" x14ac:dyDescent="0.2">
      <c r="A155" s="3">
        <v>0.46180555555555558</v>
      </c>
      <c r="C155" s="2">
        <f t="shared" si="2"/>
        <v>11.083333333333334</v>
      </c>
    </row>
    <row r="156" spans="1:3" x14ac:dyDescent="0.2">
      <c r="A156" s="3">
        <v>0.46180555555555558</v>
      </c>
      <c r="C156" s="2">
        <f t="shared" si="2"/>
        <v>11.083333333333334</v>
      </c>
    </row>
    <row r="157" spans="1:3" x14ac:dyDescent="0.2">
      <c r="A157" s="3">
        <v>0.46180555555555558</v>
      </c>
      <c r="C157" s="2">
        <f t="shared" si="2"/>
        <v>11.083333333333334</v>
      </c>
    </row>
    <row r="158" spans="1:3" x14ac:dyDescent="0.2">
      <c r="A158" s="3">
        <v>0.46111111111111108</v>
      </c>
      <c r="C158" s="2">
        <f t="shared" si="2"/>
        <v>11.066666666666666</v>
      </c>
    </row>
    <row r="159" spans="1:3" x14ac:dyDescent="0.2">
      <c r="A159" s="3">
        <v>0.46111111111111108</v>
      </c>
      <c r="C159" s="2">
        <f t="shared" si="2"/>
        <v>11.066666666666666</v>
      </c>
    </row>
    <row r="160" spans="1:3" x14ac:dyDescent="0.2">
      <c r="A160" s="3">
        <v>0.46111111111111108</v>
      </c>
      <c r="C160" s="2">
        <f t="shared" si="2"/>
        <v>11.066666666666666</v>
      </c>
    </row>
    <row r="161" spans="1:3" x14ac:dyDescent="0.2">
      <c r="A161" s="3">
        <v>0.4604166666666667</v>
      </c>
      <c r="C161" s="2">
        <f t="shared" si="2"/>
        <v>11.05</v>
      </c>
    </row>
    <row r="162" spans="1:3" x14ac:dyDescent="0.2">
      <c r="A162" s="3">
        <v>0.4604166666666667</v>
      </c>
      <c r="C162" s="2">
        <f t="shared" si="2"/>
        <v>11.05</v>
      </c>
    </row>
    <row r="163" spans="1:3" x14ac:dyDescent="0.2">
      <c r="A163" s="3">
        <v>0.4604166666666667</v>
      </c>
      <c r="C163" s="2">
        <f t="shared" si="2"/>
        <v>11.05</v>
      </c>
    </row>
    <row r="164" spans="1:3" x14ac:dyDescent="0.2">
      <c r="A164" s="3">
        <v>0.4604166666666667</v>
      </c>
      <c r="C164" s="2">
        <f t="shared" si="2"/>
        <v>11.05</v>
      </c>
    </row>
    <row r="165" spans="1:3" x14ac:dyDescent="0.2">
      <c r="A165" s="3">
        <v>0.4604166666666667</v>
      </c>
      <c r="C165" s="2">
        <f t="shared" si="2"/>
        <v>11.05</v>
      </c>
    </row>
    <row r="166" spans="1:3" x14ac:dyDescent="0.2">
      <c r="A166" s="3">
        <v>0.4604166666666667</v>
      </c>
      <c r="C166" s="2">
        <f t="shared" si="2"/>
        <v>11.05</v>
      </c>
    </row>
    <row r="167" spans="1:3" x14ac:dyDescent="0.2">
      <c r="A167" s="3">
        <v>0.4597222222222222</v>
      </c>
      <c r="C167" s="2">
        <f t="shared" si="2"/>
        <v>11.033333333333333</v>
      </c>
    </row>
    <row r="168" spans="1:3" x14ac:dyDescent="0.2">
      <c r="A168" s="3">
        <v>0.4597222222222222</v>
      </c>
      <c r="C168" s="2">
        <f t="shared" si="2"/>
        <v>11.033333333333333</v>
      </c>
    </row>
    <row r="169" spans="1:3" x14ac:dyDescent="0.2">
      <c r="A169" s="3">
        <v>0.4597222222222222</v>
      </c>
      <c r="C169" s="2">
        <f t="shared" si="2"/>
        <v>11.033333333333333</v>
      </c>
    </row>
    <row r="170" spans="1:3" x14ac:dyDescent="0.2">
      <c r="A170" s="3">
        <v>0.4597222222222222</v>
      </c>
      <c r="C170" s="2">
        <f t="shared" si="2"/>
        <v>11.033333333333333</v>
      </c>
    </row>
    <row r="171" spans="1:3" x14ac:dyDescent="0.2">
      <c r="A171" s="3">
        <v>0.4597222222222222</v>
      </c>
      <c r="C171" s="2">
        <f t="shared" si="2"/>
        <v>11.033333333333333</v>
      </c>
    </row>
    <row r="172" spans="1:3" x14ac:dyDescent="0.2">
      <c r="A172" s="3">
        <v>0.4597222222222222</v>
      </c>
      <c r="C172" s="2">
        <f t="shared" si="2"/>
        <v>11.033333333333333</v>
      </c>
    </row>
    <row r="173" spans="1:3" x14ac:dyDescent="0.2">
      <c r="A173" s="3">
        <v>0.4597222222222222</v>
      </c>
      <c r="C173" s="2">
        <f t="shared" si="2"/>
        <v>11.033333333333333</v>
      </c>
    </row>
    <row r="174" spans="1:3" x14ac:dyDescent="0.2">
      <c r="A174" s="3">
        <v>0.4597222222222222</v>
      </c>
      <c r="C174" s="2">
        <f t="shared" si="2"/>
        <v>11.033333333333333</v>
      </c>
    </row>
    <row r="175" spans="1:3" x14ac:dyDescent="0.2">
      <c r="A175" s="3">
        <v>0.4597222222222222</v>
      </c>
      <c r="C175" s="2">
        <f t="shared" si="2"/>
        <v>11.033333333333333</v>
      </c>
    </row>
    <row r="176" spans="1:3" x14ac:dyDescent="0.2">
      <c r="A176" s="3">
        <v>0.4597222222222222</v>
      </c>
      <c r="C176" s="2">
        <f t="shared" si="2"/>
        <v>11.033333333333333</v>
      </c>
    </row>
    <row r="177" spans="1:3" x14ac:dyDescent="0.2">
      <c r="A177" s="3">
        <v>0.4604166666666667</v>
      </c>
      <c r="C177" s="2">
        <f t="shared" si="2"/>
        <v>11.05</v>
      </c>
    </row>
    <row r="178" spans="1:3" x14ac:dyDescent="0.2">
      <c r="A178" s="3">
        <v>0.4604166666666667</v>
      </c>
      <c r="C178" s="2">
        <f t="shared" si="2"/>
        <v>11.05</v>
      </c>
    </row>
    <row r="179" spans="1:3" x14ac:dyDescent="0.2">
      <c r="A179" s="3">
        <v>0.4604166666666667</v>
      </c>
      <c r="C179" s="2">
        <f t="shared" si="2"/>
        <v>11.05</v>
      </c>
    </row>
    <row r="180" spans="1:3" x14ac:dyDescent="0.2">
      <c r="A180" s="3">
        <v>0.4604166666666667</v>
      </c>
      <c r="C180" s="2">
        <f t="shared" si="2"/>
        <v>11.05</v>
      </c>
    </row>
    <row r="181" spans="1:3" x14ac:dyDescent="0.2">
      <c r="A181" s="3">
        <v>0.4604166666666667</v>
      </c>
      <c r="C181" s="2">
        <f t="shared" si="2"/>
        <v>11.05</v>
      </c>
    </row>
    <row r="182" spans="1:3" x14ac:dyDescent="0.2">
      <c r="A182" s="3">
        <v>0.4604166666666667</v>
      </c>
      <c r="C182" s="2">
        <f t="shared" si="2"/>
        <v>11.05</v>
      </c>
    </row>
    <row r="183" spans="1:3" x14ac:dyDescent="0.2">
      <c r="A183" s="3">
        <v>0.46111111111111108</v>
      </c>
      <c r="C183" s="2">
        <f t="shared" si="2"/>
        <v>11.066666666666666</v>
      </c>
    </row>
    <row r="184" spans="1:3" x14ac:dyDescent="0.2">
      <c r="A184" s="3">
        <v>0.46111111111111108</v>
      </c>
      <c r="C184" s="2">
        <f t="shared" si="2"/>
        <v>11.066666666666666</v>
      </c>
    </row>
    <row r="185" spans="1:3" x14ac:dyDescent="0.2">
      <c r="A185" s="3">
        <v>0.46111111111111108</v>
      </c>
      <c r="C185" s="2">
        <f t="shared" si="2"/>
        <v>11.066666666666666</v>
      </c>
    </row>
    <row r="186" spans="1:3" x14ac:dyDescent="0.2">
      <c r="A186" s="3">
        <v>0.46111111111111108</v>
      </c>
      <c r="C186" s="2">
        <f t="shared" si="2"/>
        <v>11.066666666666666</v>
      </c>
    </row>
    <row r="187" spans="1:3" x14ac:dyDescent="0.2">
      <c r="A187" s="3">
        <v>0.46180555555555558</v>
      </c>
      <c r="C187" s="2">
        <f t="shared" si="2"/>
        <v>11.083333333333334</v>
      </c>
    </row>
    <row r="188" spans="1:3" x14ac:dyDescent="0.2">
      <c r="A188" s="3">
        <v>0.46180555555555558</v>
      </c>
      <c r="C188" s="2">
        <f t="shared" si="2"/>
        <v>11.083333333333334</v>
      </c>
    </row>
    <row r="189" spans="1:3" x14ac:dyDescent="0.2">
      <c r="A189" s="3">
        <v>0.46180555555555558</v>
      </c>
      <c r="C189" s="2">
        <f t="shared" si="2"/>
        <v>11.083333333333334</v>
      </c>
    </row>
    <row r="190" spans="1:3" x14ac:dyDescent="0.2">
      <c r="A190" s="3">
        <v>0.46249999999999997</v>
      </c>
      <c r="C190" s="2">
        <f t="shared" si="2"/>
        <v>11.1</v>
      </c>
    </row>
    <row r="191" spans="1:3" x14ac:dyDescent="0.2">
      <c r="A191" s="3">
        <v>0.46249999999999997</v>
      </c>
      <c r="C191" s="2">
        <f t="shared" si="2"/>
        <v>11.1</v>
      </c>
    </row>
    <row r="192" spans="1:3" x14ac:dyDescent="0.2">
      <c r="A192" s="3">
        <v>0.46319444444444446</v>
      </c>
      <c r="C192" s="2">
        <f t="shared" si="2"/>
        <v>11.116666666666667</v>
      </c>
    </row>
    <row r="193" spans="1:3" x14ac:dyDescent="0.2">
      <c r="A193" s="3">
        <v>0.46319444444444446</v>
      </c>
      <c r="C193" s="2">
        <f t="shared" si="2"/>
        <v>11.116666666666667</v>
      </c>
    </row>
    <row r="194" spans="1:3" x14ac:dyDescent="0.2">
      <c r="A194" s="3">
        <v>0.46319444444444446</v>
      </c>
      <c r="C194" s="2">
        <f t="shared" ref="C194:C257" si="3">(A194*24)</f>
        <v>11.116666666666667</v>
      </c>
    </row>
    <row r="195" spans="1:3" x14ac:dyDescent="0.2">
      <c r="A195" s="3">
        <v>0.46388888888888885</v>
      </c>
      <c r="C195" s="2">
        <f t="shared" si="3"/>
        <v>11.133333333333333</v>
      </c>
    </row>
    <row r="196" spans="1:3" x14ac:dyDescent="0.2">
      <c r="A196" s="3">
        <v>0.46388888888888885</v>
      </c>
      <c r="C196" s="2">
        <f t="shared" si="3"/>
        <v>11.133333333333333</v>
      </c>
    </row>
    <row r="197" spans="1:3" x14ac:dyDescent="0.2">
      <c r="A197" s="3">
        <v>0.46458333333333335</v>
      </c>
      <c r="C197" s="2">
        <f t="shared" si="3"/>
        <v>11.15</v>
      </c>
    </row>
    <row r="198" spans="1:3" x14ac:dyDescent="0.2">
      <c r="A198" s="3">
        <v>0.46458333333333335</v>
      </c>
      <c r="C198" s="2">
        <f t="shared" si="3"/>
        <v>11.15</v>
      </c>
    </row>
    <row r="199" spans="1:3" x14ac:dyDescent="0.2">
      <c r="A199" s="3">
        <v>0.46527777777777773</v>
      </c>
      <c r="C199" s="2">
        <f t="shared" si="3"/>
        <v>11.166666666666666</v>
      </c>
    </row>
    <row r="200" spans="1:3" x14ac:dyDescent="0.2">
      <c r="A200" s="3">
        <v>0.46527777777777773</v>
      </c>
      <c r="C200" s="2">
        <f t="shared" si="3"/>
        <v>11.166666666666666</v>
      </c>
    </row>
    <row r="201" spans="1:3" x14ac:dyDescent="0.2">
      <c r="A201" s="3">
        <v>0.46597222222222223</v>
      </c>
      <c r="C201" s="2">
        <f t="shared" si="3"/>
        <v>11.183333333333334</v>
      </c>
    </row>
    <row r="202" spans="1:3" x14ac:dyDescent="0.2">
      <c r="A202" s="3">
        <v>0.46666666666666662</v>
      </c>
      <c r="C202" s="2">
        <f t="shared" si="3"/>
        <v>11.2</v>
      </c>
    </row>
    <row r="203" spans="1:3" x14ac:dyDescent="0.2">
      <c r="A203" s="3">
        <v>0.46666666666666662</v>
      </c>
      <c r="C203" s="2">
        <f t="shared" si="3"/>
        <v>11.2</v>
      </c>
    </row>
    <row r="204" spans="1:3" x14ac:dyDescent="0.2">
      <c r="A204" s="3">
        <v>0.46736111111111112</v>
      </c>
      <c r="C204" s="2">
        <f t="shared" si="3"/>
        <v>11.216666666666667</v>
      </c>
    </row>
    <row r="205" spans="1:3" x14ac:dyDescent="0.2">
      <c r="A205" s="3">
        <v>0.46736111111111112</v>
      </c>
      <c r="C205" s="2">
        <f t="shared" si="3"/>
        <v>11.216666666666667</v>
      </c>
    </row>
    <row r="206" spans="1:3" x14ac:dyDescent="0.2">
      <c r="A206" s="3">
        <v>0.4680555555555555</v>
      </c>
      <c r="C206" s="2">
        <f t="shared" si="3"/>
        <v>11.233333333333333</v>
      </c>
    </row>
    <row r="207" spans="1:3" x14ac:dyDescent="0.2">
      <c r="A207" s="3">
        <v>0.46875</v>
      </c>
      <c r="C207" s="2">
        <f t="shared" si="3"/>
        <v>11.25</v>
      </c>
    </row>
    <row r="208" spans="1:3" x14ac:dyDescent="0.2">
      <c r="A208" s="3">
        <v>0.46875</v>
      </c>
      <c r="C208" s="2">
        <f t="shared" si="3"/>
        <v>11.25</v>
      </c>
    </row>
    <row r="209" spans="1:3" x14ac:dyDescent="0.2">
      <c r="A209" s="3">
        <v>0.4694444444444445</v>
      </c>
      <c r="C209" s="2">
        <f t="shared" si="3"/>
        <v>11.266666666666667</v>
      </c>
    </row>
    <row r="210" spans="1:3" x14ac:dyDescent="0.2">
      <c r="A210" s="3">
        <v>0.47013888888888888</v>
      </c>
      <c r="C210" s="2">
        <f t="shared" si="3"/>
        <v>11.283333333333333</v>
      </c>
    </row>
    <row r="211" spans="1:3" x14ac:dyDescent="0.2">
      <c r="A211" s="3">
        <v>0.47013888888888888</v>
      </c>
      <c r="C211" s="2">
        <f t="shared" si="3"/>
        <v>11.283333333333333</v>
      </c>
    </row>
    <row r="212" spans="1:3" x14ac:dyDescent="0.2">
      <c r="A212" s="3">
        <v>0.47083333333333338</v>
      </c>
      <c r="C212" s="2">
        <f t="shared" si="3"/>
        <v>11.3</v>
      </c>
    </row>
    <row r="213" spans="1:3" x14ac:dyDescent="0.2">
      <c r="A213" s="3">
        <v>0.47152777777777777</v>
      </c>
      <c r="C213" s="2">
        <f t="shared" si="3"/>
        <v>11.316666666666666</v>
      </c>
    </row>
    <row r="214" spans="1:3" x14ac:dyDescent="0.2">
      <c r="A214" s="3">
        <v>0.47222222222222227</v>
      </c>
      <c r="C214" s="2">
        <f t="shared" si="3"/>
        <v>11.333333333333334</v>
      </c>
    </row>
    <row r="215" spans="1:3" x14ac:dyDescent="0.2">
      <c r="A215" s="3">
        <v>0.47222222222222227</v>
      </c>
      <c r="C215" s="2">
        <f t="shared" si="3"/>
        <v>11.333333333333334</v>
      </c>
    </row>
    <row r="216" spans="1:3" x14ac:dyDescent="0.2">
      <c r="A216" s="3">
        <v>0.47291666666666665</v>
      </c>
      <c r="C216" s="2">
        <f t="shared" si="3"/>
        <v>11.35</v>
      </c>
    </row>
    <row r="217" spans="1:3" x14ac:dyDescent="0.2">
      <c r="A217" s="3">
        <v>0.47361111111111115</v>
      </c>
      <c r="C217" s="2">
        <f t="shared" si="3"/>
        <v>11.366666666666667</v>
      </c>
    </row>
    <row r="218" spans="1:3" x14ac:dyDescent="0.2">
      <c r="A218" s="3">
        <v>0.47430555555555554</v>
      </c>
      <c r="C218" s="2">
        <f t="shared" si="3"/>
        <v>11.383333333333333</v>
      </c>
    </row>
    <row r="219" spans="1:3" x14ac:dyDescent="0.2">
      <c r="A219" s="3">
        <v>0.47500000000000003</v>
      </c>
      <c r="C219" s="2">
        <f t="shared" si="3"/>
        <v>11.4</v>
      </c>
    </row>
    <row r="220" spans="1:3" x14ac:dyDescent="0.2">
      <c r="A220" s="3">
        <v>0.47500000000000003</v>
      </c>
      <c r="C220" s="2">
        <f t="shared" si="3"/>
        <v>11.4</v>
      </c>
    </row>
    <row r="221" spans="1:3" x14ac:dyDescent="0.2">
      <c r="A221" s="3">
        <v>0.47569444444444442</v>
      </c>
      <c r="C221" s="2">
        <f t="shared" si="3"/>
        <v>11.416666666666666</v>
      </c>
    </row>
    <row r="222" spans="1:3" x14ac:dyDescent="0.2">
      <c r="A222" s="3">
        <v>0.47638888888888892</v>
      </c>
      <c r="C222" s="2">
        <f t="shared" si="3"/>
        <v>11.433333333333334</v>
      </c>
    </row>
    <row r="223" spans="1:3" x14ac:dyDescent="0.2">
      <c r="A223" s="3">
        <v>0.4770833333333333</v>
      </c>
      <c r="C223" s="2">
        <f t="shared" si="3"/>
        <v>11.45</v>
      </c>
    </row>
    <row r="224" spans="1:3" x14ac:dyDescent="0.2">
      <c r="A224" s="3">
        <v>0.4777777777777778</v>
      </c>
      <c r="C224" s="2">
        <f t="shared" si="3"/>
        <v>11.466666666666667</v>
      </c>
    </row>
    <row r="225" spans="1:3" x14ac:dyDescent="0.2">
      <c r="A225" s="3">
        <v>0.4777777777777778</v>
      </c>
      <c r="C225" s="2">
        <f t="shared" si="3"/>
        <v>11.466666666666667</v>
      </c>
    </row>
    <row r="226" spans="1:3" x14ac:dyDescent="0.2">
      <c r="A226" s="3">
        <v>0.47847222222222219</v>
      </c>
      <c r="C226" s="2">
        <f t="shared" si="3"/>
        <v>11.483333333333333</v>
      </c>
    </row>
    <row r="227" spans="1:3" x14ac:dyDescent="0.2">
      <c r="A227" s="3">
        <v>0.47916666666666669</v>
      </c>
      <c r="C227" s="2">
        <f t="shared" si="3"/>
        <v>11.5</v>
      </c>
    </row>
    <row r="228" spans="1:3" x14ac:dyDescent="0.2">
      <c r="A228" s="3">
        <v>0.47986111111111113</v>
      </c>
      <c r="C228" s="2">
        <f t="shared" si="3"/>
        <v>11.516666666666667</v>
      </c>
    </row>
    <row r="229" spans="1:3" x14ac:dyDescent="0.2">
      <c r="A229" s="3">
        <v>0.48055555555555557</v>
      </c>
      <c r="C229" s="2">
        <f t="shared" si="3"/>
        <v>11.533333333333333</v>
      </c>
    </row>
    <row r="230" spans="1:3" x14ac:dyDescent="0.2">
      <c r="A230" s="3">
        <v>0.48125000000000001</v>
      </c>
      <c r="C230" s="2">
        <f t="shared" si="3"/>
        <v>11.55</v>
      </c>
    </row>
    <row r="231" spans="1:3" x14ac:dyDescent="0.2">
      <c r="A231" s="3">
        <v>0.48194444444444445</v>
      </c>
      <c r="C231" s="2">
        <f t="shared" si="3"/>
        <v>11.566666666666666</v>
      </c>
    </row>
    <row r="232" spans="1:3" x14ac:dyDescent="0.2">
      <c r="A232" s="3">
        <v>0.4826388888888889</v>
      </c>
      <c r="C232" s="2">
        <f t="shared" si="3"/>
        <v>11.583333333333334</v>
      </c>
    </row>
    <row r="233" spans="1:3" x14ac:dyDescent="0.2">
      <c r="A233" s="3">
        <v>0.48333333333333334</v>
      </c>
      <c r="C233" s="2">
        <f t="shared" si="3"/>
        <v>11.6</v>
      </c>
    </row>
    <row r="234" spans="1:3" x14ac:dyDescent="0.2">
      <c r="A234" s="3">
        <v>0.48333333333333334</v>
      </c>
      <c r="C234" s="2">
        <f t="shared" si="3"/>
        <v>11.6</v>
      </c>
    </row>
    <row r="235" spans="1:3" x14ac:dyDescent="0.2">
      <c r="A235" s="3">
        <v>0.48402777777777778</v>
      </c>
      <c r="C235" s="2">
        <f t="shared" si="3"/>
        <v>11.616666666666667</v>
      </c>
    </row>
    <row r="236" spans="1:3" x14ac:dyDescent="0.2">
      <c r="A236" s="3">
        <v>0.48472222222222222</v>
      </c>
      <c r="C236" s="2">
        <f t="shared" si="3"/>
        <v>11.633333333333333</v>
      </c>
    </row>
    <row r="237" spans="1:3" x14ac:dyDescent="0.2">
      <c r="A237" s="3">
        <v>0.48541666666666666</v>
      </c>
      <c r="C237" s="2">
        <f t="shared" si="3"/>
        <v>11.65</v>
      </c>
    </row>
    <row r="238" spans="1:3" x14ac:dyDescent="0.2">
      <c r="A238" s="3">
        <v>0.4861111111111111</v>
      </c>
      <c r="C238" s="2">
        <f t="shared" si="3"/>
        <v>11.666666666666666</v>
      </c>
    </row>
    <row r="239" spans="1:3" x14ac:dyDescent="0.2">
      <c r="A239" s="3">
        <v>0.48680555555555555</v>
      </c>
      <c r="C239" s="2">
        <f t="shared" si="3"/>
        <v>11.683333333333334</v>
      </c>
    </row>
    <row r="240" spans="1:3" x14ac:dyDescent="0.2">
      <c r="A240" s="3">
        <v>0.48749999999999999</v>
      </c>
      <c r="C240" s="2">
        <f t="shared" si="3"/>
        <v>11.7</v>
      </c>
    </row>
    <row r="241" spans="1:3" x14ac:dyDescent="0.2">
      <c r="A241" s="3">
        <v>0.48819444444444443</v>
      </c>
      <c r="C241" s="2">
        <f t="shared" si="3"/>
        <v>11.716666666666667</v>
      </c>
    </row>
    <row r="242" spans="1:3" x14ac:dyDescent="0.2">
      <c r="A242" s="3">
        <v>0.48888888888888887</v>
      </c>
      <c r="C242" s="2">
        <f t="shared" si="3"/>
        <v>11.733333333333333</v>
      </c>
    </row>
    <row r="243" spans="1:3" x14ac:dyDescent="0.2">
      <c r="A243" s="3">
        <v>0.48958333333333331</v>
      </c>
      <c r="C243" s="2">
        <f t="shared" si="3"/>
        <v>11.75</v>
      </c>
    </row>
    <row r="244" spans="1:3" x14ac:dyDescent="0.2">
      <c r="A244" s="3">
        <v>0.49027777777777781</v>
      </c>
      <c r="C244" s="2">
        <f t="shared" si="3"/>
        <v>11.766666666666667</v>
      </c>
    </row>
    <row r="245" spans="1:3" x14ac:dyDescent="0.2">
      <c r="A245" s="3">
        <v>0.4909722222222222</v>
      </c>
      <c r="C245" s="2">
        <f t="shared" si="3"/>
        <v>11.783333333333333</v>
      </c>
    </row>
    <row r="246" spans="1:3" x14ac:dyDescent="0.2">
      <c r="A246" s="3">
        <v>0.4916666666666667</v>
      </c>
      <c r="C246" s="2">
        <f t="shared" si="3"/>
        <v>11.8</v>
      </c>
    </row>
    <row r="247" spans="1:3" x14ac:dyDescent="0.2">
      <c r="A247" s="3">
        <v>0.49236111111111108</v>
      </c>
      <c r="C247" s="2">
        <f t="shared" si="3"/>
        <v>11.816666666666666</v>
      </c>
    </row>
    <row r="248" spans="1:3" x14ac:dyDescent="0.2">
      <c r="A248" s="3">
        <v>0.49305555555555558</v>
      </c>
      <c r="C248" s="2">
        <f t="shared" si="3"/>
        <v>11.833333333333334</v>
      </c>
    </row>
    <row r="249" spans="1:3" x14ac:dyDescent="0.2">
      <c r="A249" s="3">
        <v>0.49374999999999997</v>
      </c>
      <c r="C249" s="2">
        <f t="shared" si="3"/>
        <v>11.85</v>
      </c>
    </row>
    <row r="250" spans="1:3" x14ac:dyDescent="0.2">
      <c r="A250" s="3">
        <v>0.49444444444444446</v>
      </c>
      <c r="C250" s="2">
        <f t="shared" si="3"/>
        <v>11.866666666666667</v>
      </c>
    </row>
    <row r="251" spans="1:3" x14ac:dyDescent="0.2">
      <c r="A251" s="3">
        <v>0.49513888888888885</v>
      </c>
      <c r="C251" s="2">
        <f t="shared" si="3"/>
        <v>11.883333333333333</v>
      </c>
    </row>
    <row r="252" spans="1:3" x14ac:dyDescent="0.2">
      <c r="A252" s="3">
        <v>0.49583333333333335</v>
      </c>
      <c r="C252" s="2">
        <f t="shared" si="3"/>
        <v>11.9</v>
      </c>
    </row>
    <row r="253" spans="1:3" x14ac:dyDescent="0.2">
      <c r="A253" s="3">
        <v>0.49652777777777773</v>
      </c>
      <c r="C253" s="2">
        <f t="shared" si="3"/>
        <v>11.916666666666666</v>
      </c>
    </row>
    <row r="254" spans="1:3" x14ac:dyDescent="0.2">
      <c r="A254" s="3">
        <v>0.49722222222222223</v>
      </c>
      <c r="C254" s="2">
        <f t="shared" si="3"/>
        <v>11.933333333333334</v>
      </c>
    </row>
    <row r="255" spans="1:3" x14ac:dyDescent="0.2">
      <c r="A255" s="3">
        <v>0.49791666666666662</v>
      </c>
      <c r="C255" s="2">
        <f t="shared" si="3"/>
        <v>11.95</v>
      </c>
    </row>
    <row r="256" spans="1:3" x14ac:dyDescent="0.2">
      <c r="A256" s="3">
        <v>0.49861111111111112</v>
      </c>
      <c r="C256" s="2">
        <f t="shared" si="3"/>
        <v>11.966666666666667</v>
      </c>
    </row>
    <row r="257" spans="1:3" x14ac:dyDescent="0.2">
      <c r="A257" s="3">
        <v>0.4993055555555555</v>
      </c>
      <c r="C257" s="2">
        <f t="shared" si="3"/>
        <v>11.983333333333333</v>
      </c>
    </row>
    <row r="258" spans="1:3" x14ac:dyDescent="0.2">
      <c r="A258" s="3">
        <v>0.5</v>
      </c>
      <c r="C258" s="2">
        <f t="shared" ref="C258:C321" si="4">(A258*24)</f>
        <v>12</v>
      </c>
    </row>
    <row r="259" spans="1:3" x14ac:dyDescent="0.2">
      <c r="A259" s="3">
        <v>0.50069444444444444</v>
      </c>
      <c r="C259" s="2">
        <f t="shared" si="4"/>
        <v>12.016666666666666</v>
      </c>
    </row>
    <row r="260" spans="1:3" x14ac:dyDescent="0.2">
      <c r="A260" s="3">
        <v>0.50138888888888888</v>
      </c>
      <c r="C260" s="2">
        <f t="shared" si="4"/>
        <v>12.033333333333333</v>
      </c>
    </row>
    <row r="261" spans="1:3" x14ac:dyDescent="0.2">
      <c r="A261" s="3">
        <v>0.50208333333333333</v>
      </c>
      <c r="C261" s="2">
        <f t="shared" si="4"/>
        <v>12.05</v>
      </c>
    </row>
    <row r="262" spans="1:3" x14ac:dyDescent="0.2">
      <c r="A262" s="3">
        <v>0.50277777777777777</v>
      </c>
      <c r="C262" s="2">
        <f t="shared" si="4"/>
        <v>12.066666666666666</v>
      </c>
    </row>
    <row r="263" spans="1:3" x14ac:dyDescent="0.2">
      <c r="A263" s="3">
        <v>0.50347222222222221</v>
      </c>
      <c r="C263" s="2">
        <f t="shared" si="4"/>
        <v>12.083333333333332</v>
      </c>
    </row>
    <row r="264" spans="1:3" x14ac:dyDescent="0.2">
      <c r="A264" s="3">
        <v>0.50416666666666665</v>
      </c>
      <c r="C264" s="2">
        <f t="shared" si="4"/>
        <v>12.1</v>
      </c>
    </row>
    <row r="265" spans="1:3" x14ac:dyDescent="0.2">
      <c r="A265" s="3">
        <v>0.50486111111111109</v>
      </c>
      <c r="C265" s="2">
        <f t="shared" si="4"/>
        <v>12.116666666666667</v>
      </c>
    </row>
    <row r="266" spans="1:3" x14ac:dyDescent="0.2">
      <c r="A266" s="3">
        <v>0.50555555555555554</v>
      </c>
      <c r="C266" s="2">
        <f t="shared" si="4"/>
        <v>12.133333333333333</v>
      </c>
    </row>
    <row r="267" spans="1:3" x14ac:dyDescent="0.2">
      <c r="A267" s="3">
        <v>0.50624999999999998</v>
      </c>
      <c r="C267" s="2">
        <f t="shared" si="4"/>
        <v>12.149999999999999</v>
      </c>
    </row>
    <row r="268" spans="1:3" x14ac:dyDescent="0.2">
      <c r="A268" s="3">
        <v>0.50694444444444442</v>
      </c>
      <c r="C268" s="2">
        <f t="shared" si="4"/>
        <v>12.166666666666666</v>
      </c>
    </row>
    <row r="269" spans="1:3" x14ac:dyDescent="0.2">
      <c r="A269" s="3">
        <v>0.50763888888888886</v>
      </c>
      <c r="C269" s="2">
        <f t="shared" si="4"/>
        <v>12.183333333333334</v>
      </c>
    </row>
    <row r="270" spans="1:3" x14ac:dyDescent="0.2">
      <c r="A270" s="3">
        <v>0.5083333333333333</v>
      </c>
      <c r="C270" s="2">
        <f t="shared" si="4"/>
        <v>12.2</v>
      </c>
    </row>
    <row r="271" spans="1:3" x14ac:dyDescent="0.2">
      <c r="A271" s="3">
        <v>0.50902777777777775</v>
      </c>
      <c r="C271" s="2">
        <f t="shared" si="4"/>
        <v>12.216666666666665</v>
      </c>
    </row>
    <row r="272" spans="1:3" x14ac:dyDescent="0.2">
      <c r="A272" s="3">
        <v>0.50972222222222219</v>
      </c>
      <c r="C272" s="2">
        <f t="shared" si="4"/>
        <v>12.233333333333333</v>
      </c>
    </row>
    <row r="273" spans="1:3" x14ac:dyDescent="0.2">
      <c r="A273" s="3">
        <v>0.51041666666666663</v>
      </c>
      <c r="C273" s="2">
        <f t="shared" si="4"/>
        <v>12.25</v>
      </c>
    </row>
    <row r="274" spans="1:3" x14ac:dyDescent="0.2">
      <c r="A274" s="3">
        <v>0.51111111111111118</v>
      </c>
      <c r="C274" s="2">
        <f t="shared" si="4"/>
        <v>12.266666666666669</v>
      </c>
    </row>
    <row r="275" spans="1:3" x14ac:dyDescent="0.2">
      <c r="A275" s="3">
        <v>0.51180555555555551</v>
      </c>
      <c r="C275" s="2">
        <f t="shared" si="4"/>
        <v>12.283333333333331</v>
      </c>
    </row>
    <row r="276" spans="1:3" x14ac:dyDescent="0.2">
      <c r="A276" s="3">
        <v>0.51250000000000007</v>
      </c>
      <c r="C276" s="2">
        <f t="shared" si="4"/>
        <v>12.3</v>
      </c>
    </row>
    <row r="277" spans="1:3" x14ac:dyDescent="0.2">
      <c r="A277" s="3">
        <v>0.5131944444444444</v>
      </c>
      <c r="C277" s="2">
        <f t="shared" si="4"/>
        <v>12.316666666666666</v>
      </c>
    </row>
    <row r="278" spans="1:3" x14ac:dyDescent="0.2">
      <c r="A278" s="3">
        <v>0.51388888888888895</v>
      </c>
      <c r="C278" s="2">
        <f t="shared" si="4"/>
        <v>12.333333333333336</v>
      </c>
    </row>
    <row r="279" spans="1:3" x14ac:dyDescent="0.2">
      <c r="A279" s="3">
        <v>0.51458333333333328</v>
      </c>
      <c r="C279" s="2">
        <f t="shared" si="4"/>
        <v>12.349999999999998</v>
      </c>
    </row>
    <row r="280" spans="1:3" x14ac:dyDescent="0.2">
      <c r="A280" s="3">
        <v>0.51527777777777783</v>
      </c>
      <c r="C280" s="2">
        <f t="shared" si="4"/>
        <v>12.366666666666667</v>
      </c>
    </row>
    <row r="281" spans="1:3" x14ac:dyDescent="0.2">
      <c r="A281" s="3">
        <v>0.51597222222222217</v>
      </c>
      <c r="C281" s="2">
        <f t="shared" si="4"/>
        <v>12.383333333333333</v>
      </c>
    </row>
    <row r="282" spans="1:3" x14ac:dyDescent="0.2">
      <c r="A282" s="3">
        <v>0.51666666666666672</v>
      </c>
      <c r="C282" s="2">
        <f t="shared" si="4"/>
        <v>12.400000000000002</v>
      </c>
    </row>
    <row r="283" spans="1:3" x14ac:dyDescent="0.2">
      <c r="A283" s="3">
        <v>0.51736111111111105</v>
      </c>
      <c r="C283" s="2">
        <f t="shared" si="4"/>
        <v>12.416666666666664</v>
      </c>
    </row>
    <row r="284" spans="1:3" x14ac:dyDescent="0.2">
      <c r="A284" s="3">
        <v>0.5180555555555556</v>
      </c>
      <c r="C284" s="2">
        <f t="shared" si="4"/>
        <v>12.433333333333334</v>
      </c>
    </row>
    <row r="285" spans="1:3" x14ac:dyDescent="0.2">
      <c r="A285" s="3">
        <v>0.51874999999999993</v>
      </c>
      <c r="C285" s="2">
        <f t="shared" si="4"/>
        <v>12.45</v>
      </c>
    </row>
    <row r="286" spans="1:3" x14ac:dyDescent="0.2">
      <c r="A286" s="3">
        <v>0.51944444444444449</v>
      </c>
      <c r="C286" s="2">
        <f t="shared" si="4"/>
        <v>12.466666666666669</v>
      </c>
    </row>
    <row r="287" spans="1:3" x14ac:dyDescent="0.2">
      <c r="A287" s="3">
        <v>0.52013888888888882</v>
      </c>
      <c r="C287" s="2">
        <f t="shared" si="4"/>
        <v>12.483333333333331</v>
      </c>
    </row>
    <row r="288" spans="1:3" x14ac:dyDescent="0.2">
      <c r="A288" s="3">
        <v>0.52083333333333337</v>
      </c>
      <c r="C288" s="2">
        <f t="shared" si="4"/>
        <v>12.5</v>
      </c>
    </row>
    <row r="289" spans="1:3" x14ac:dyDescent="0.2">
      <c r="A289" s="3">
        <v>0.52152777777777781</v>
      </c>
      <c r="C289" s="2">
        <f t="shared" si="4"/>
        <v>12.516666666666667</v>
      </c>
    </row>
    <row r="290" spans="1:3" x14ac:dyDescent="0.2">
      <c r="A290" s="3">
        <v>0.52222222222222225</v>
      </c>
      <c r="C290" s="2">
        <f t="shared" si="4"/>
        <v>12.533333333333335</v>
      </c>
    </row>
    <row r="291" spans="1:3" x14ac:dyDescent="0.2">
      <c r="A291" s="3">
        <v>0.5229166666666667</v>
      </c>
      <c r="C291" s="2">
        <f t="shared" si="4"/>
        <v>12.55</v>
      </c>
    </row>
    <row r="292" spans="1:3" x14ac:dyDescent="0.2">
      <c r="A292" s="3">
        <v>0.52361111111111114</v>
      </c>
      <c r="C292" s="2">
        <f t="shared" si="4"/>
        <v>12.566666666666666</v>
      </c>
    </row>
    <row r="293" spans="1:3" x14ac:dyDescent="0.2">
      <c r="A293" s="3">
        <v>0.52430555555555558</v>
      </c>
      <c r="C293" s="2">
        <f t="shared" si="4"/>
        <v>12.583333333333334</v>
      </c>
    </row>
    <row r="294" spans="1:3" x14ac:dyDescent="0.2">
      <c r="A294" s="3">
        <v>0.52500000000000002</v>
      </c>
      <c r="C294" s="2">
        <f t="shared" si="4"/>
        <v>12.600000000000001</v>
      </c>
    </row>
    <row r="295" spans="1:3" x14ac:dyDescent="0.2">
      <c r="A295" s="3">
        <v>0.52569444444444446</v>
      </c>
      <c r="C295" s="2">
        <f t="shared" si="4"/>
        <v>12.616666666666667</v>
      </c>
    </row>
    <row r="296" spans="1:3" x14ac:dyDescent="0.2">
      <c r="A296" s="3">
        <v>0.52638888888888891</v>
      </c>
      <c r="C296" s="2">
        <f t="shared" si="4"/>
        <v>12.633333333333333</v>
      </c>
    </row>
    <row r="297" spans="1:3" x14ac:dyDescent="0.2">
      <c r="A297" s="3">
        <v>0.52708333333333335</v>
      </c>
      <c r="C297" s="2">
        <f t="shared" si="4"/>
        <v>12.65</v>
      </c>
    </row>
    <row r="298" spans="1:3" x14ac:dyDescent="0.2">
      <c r="A298" s="3">
        <v>0.52777777777777779</v>
      </c>
      <c r="C298" s="2">
        <f t="shared" si="4"/>
        <v>12.666666666666668</v>
      </c>
    </row>
    <row r="299" spans="1:3" x14ac:dyDescent="0.2">
      <c r="A299" s="3">
        <v>0.52847222222222223</v>
      </c>
      <c r="C299" s="2">
        <f t="shared" si="4"/>
        <v>12.683333333333334</v>
      </c>
    </row>
    <row r="300" spans="1:3" x14ac:dyDescent="0.2">
      <c r="A300" s="3">
        <v>0.52916666666666667</v>
      </c>
      <c r="C300" s="2">
        <f t="shared" si="4"/>
        <v>12.7</v>
      </c>
    </row>
    <row r="301" spans="1:3" x14ac:dyDescent="0.2">
      <c r="A301" s="3">
        <v>0.52986111111111112</v>
      </c>
      <c r="C301" s="2">
        <f t="shared" si="4"/>
        <v>12.716666666666667</v>
      </c>
    </row>
    <row r="302" spans="1:3" x14ac:dyDescent="0.2">
      <c r="A302" s="3">
        <v>0.53055555555555556</v>
      </c>
      <c r="C302" s="2">
        <f t="shared" si="4"/>
        <v>12.733333333333334</v>
      </c>
    </row>
    <row r="303" spans="1:3" x14ac:dyDescent="0.2">
      <c r="A303" s="3">
        <v>0.53125</v>
      </c>
      <c r="C303" s="2">
        <f t="shared" si="4"/>
        <v>12.75</v>
      </c>
    </row>
    <row r="304" spans="1:3" x14ac:dyDescent="0.2">
      <c r="A304" s="3">
        <v>0.53194444444444444</v>
      </c>
      <c r="C304" s="2">
        <f t="shared" si="4"/>
        <v>12.766666666666666</v>
      </c>
    </row>
    <row r="305" spans="1:3" x14ac:dyDescent="0.2">
      <c r="A305" s="3">
        <v>0.53194444444444444</v>
      </c>
      <c r="C305" s="2">
        <f t="shared" si="4"/>
        <v>12.766666666666666</v>
      </c>
    </row>
    <row r="306" spans="1:3" x14ac:dyDescent="0.2">
      <c r="A306" s="3">
        <v>0.53263888888888888</v>
      </c>
      <c r="C306" s="2">
        <f t="shared" si="4"/>
        <v>12.783333333333333</v>
      </c>
    </row>
    <row r="307" spans="1:3" x14ac:dyDescent="0.2">
      <c r="A307" s="3">
        <v>0.53333333333333333</v>
      </c>
      <c r="C307" s="2">
        <f t="shared" si="4"/>
        <v>12.8</v>
      </c>
    </row>
    <row r="308" spans="1:3" x14ac:dyDescent="0.2">
      <c r="A308" s="3">
        <v>0.53402777777777777</v>
      </c>
      <c r="C308" s="2">
        <f t="shared" si="4"/>
        <v>12.816666666666666</v>
      </c>
    </row>
    <row r="309" spans="1:3" x14ac:dyDescent="0.2">
      <c r="A309" s="3">
        <v>0.53472222222222221</v>
      </c>
      <c r="C309" s="2">
        <f t="shared" si="4"/>
        <v>12.833333333333332</v>
      </c>
    </row>
    <row r="310" spans="1:3" x14ac:dyDescent="0.2">
      <c r="A310" s="3">
        <v>0.53541666666666665</v>
      </c>
      <c r="C310" s="2">
        <f t="shared" si="4"/>
        <v>12.85</v>
      </c>
    </row>
    <row r="311" spans="1:3" x14ac:dyDescent="0.2">
      <c r="A311" s="3">
        <v>0.53611111111111109</v>
      </c>
      <c r="C311" s="2">
        <f t="shared" si="4"/>
        <v>12.866666666666667</v>
      </c>
    </row>
    <row r="312" spans="1:3" x14ac:dyDescent="0.2">
      <c r="A312" s="3">
        <v>0.53611111111111109</v>
      </c>
      <c r="C312" s="2">
        <f t="shared" si="4"/>
        <v>12.866666666666667</v>
      </c>
    </row>
    <row r="313" spans="1:3" x14ac:dyDescent="0.2">
      <c r="A313" s="3">
        <v>0.53680555555555554</v>
      </c>
      <c r="C313" s="2">
        <f t="shared" si="4"/>
        <v>12.883333333333333</v>
      </c>
    </row>
    <row r="314" spans="1:3" x14ac:dyDescent="0.2">
      <c r="A314" s="3">
        <v>0.53749999999999998</v>
      </c>
      <c r="C314" s="2">
        <f t="shared" si="4"/>
        <v>12.899999999999999</v>
      </c>
    </row>
    <row r="315" spans="1:3" x14ac:dyDescent="0.2">
      <c r="A315" s="3">
        <v>0.53819444444444442</v>
      </c>
      <c r="C315" s="2">
        <f t="shared" si="4"/>
        <v>12.916666666666666</v>
      </c>
    </row>
    <row r="316" spans="1:3" x14ac:dyDescent="0.2">
      <c r="A316" s="3">
        <v>0.53888888888888886</v>
      </c>
      <c r="C316" s="2">
        <f t="shared" si="4"/>
        <v>12.933333333333334</v>
      </c>
    </row>
    <row r="317" spans="1:3" x14ac:dyDescent="0.2">
      <c r="A317" s="3">
        <v>0.5395833333333333</v>
      </c>
      <c r="C317" s="2">
        <f t="shared" si="4"/>
        <v>12.95</v>
      </c>
    </row>
    <row r="318" spans="1:3" x14ac:dyDescent="0.2">
      <c r="A318" s="3">
        <v>0.5395833333333333</v>
      </c>
      <c r="C318" s="2">
        <f t="shared" si="4"/>
        <v>12.95</v>
      </c>
    </row>
    <row r="319" spans="1:3" x14ac:dyDescent="0.2">
      <c r="A319" s="3">
        <v>0.54027777777777775</v>
      </c>
      <c r="C319" s="2">
        <f t="shared" si="4"/>
        <v>12.966666666666665</v>
      </c>
    </row>
    <row r="320" spans="1:3" x14ac:dyDescent="0.2">
      <c r="A320" s="3">
        <v>0.54097222222222219</v>
      </c>
      <c r="C320" s="2">
        <f t="shared" si="4"/>
        <v>12.983333333333333</v>
      </c>
    </row>
    <row r="321" spans="1:3" x14ac:dyDescent="0.2">
      <c r="A321" s="3">
        <v>0.54097222222222219</v>
      </c>
      <c r="C321" s="2">
        <f t="shared" si="4"/>
        <v>12.983333333333333</v>
      </c>
    </row>
    <row r="322" spans="1:3" x14ac:dyDescent="0.2">
      <c r="A322" s="3">
        <v>0.54166666666666663</v>
      </c>
      <c r="C322" s="2">
        <f t="shared" ref="C322:C365" si="5">(A322*24)</f>
        <v>13</v>
      </c>
    </row>
    <row r="323" spans="1:3" x14ac:dyDescent="0.2">
      <c r="A323" s="3">
        <v>0.54236111111111118</v>
      </c>
      <c r="C323" s="2">
        <f t="shared" si="5"/>
        <v>13.016666666666669</v>
      </c>
    </row>
    <row r="324" spans="1:3" x14ac:dyDescent="0.2">
      <c r="A324" s="3">
        <v>0.54305555555555551</v>
      </c>
      <c r="C324" s="2">
        <f t="shared" si="5"/>
        <v>13.033333333333331</v>
      </c>
    </row>
    <row r="325" spans="1:3" x14ac:dyDescent="0.2">
      <c r="A325" s="3">
        <v>0.54305555555555551</v>
      </c>
      <c r="C325" s="2">
        <f t="shared" si="5"/>
        <v>13.033333333333331</v>
      </c>
    </row>
    <row r="326" spans="1:3" x14ac:dyDescent="0.2">
      <c r="A326" s="3">
        <v>0.54375000000000007</v>
      </c>
      <c r="C326" s="2">
        <f t="shared" si="5"/>
        <v>13.05</v>
      </c>
    </row>
    <row r="327" spans="1:3" x14ac:dyDescent="0.2">
      <c r="A327" s="3">
        <v>0.5444444444444444</v>
      </c>
      <c r="C327" s="2">
        <f t="shared" si="5"/>
        <v>13.066666666666666</v>
      </c>
    </row>
    <row r="328" spans="1:3" x14ac:dyDescent="0.2">
      <c r="A328" s="3">
        <v>0.5444444444444444</v>
      </c>
      <c r="C328" s="2">
        <f t="shared" si="5"/>
        <v>13.066666666666666</v>
      </c>
    </row>
    <row r="329" spans="1:3" x14ac:dyDescent="0.2">
      <c r="A329" s="3">
        <v>0.54513888888888895</v>
      </c>
      <c r="C329" s="2">
        <f t="shared" si="5"/>
        <v>13.083333333333336</v>
      </c>
    </row>
    <row r="330" spans="1:3" x14ac:dyDescent="0.2">
      <c r="A330" s="3">
        <v>0.54513888888888895</v>
      </c>
      <c r="C330" s="2">
        <f t="shared" si="5"/>
        <v>13.083333333333336</v>
      </c>
    </row>
    <row r="331" spans="1:3" x14ac:dyDescent="0.2">
      <c r="A331" s="3">
        <v>0.54583333333333328</v>
      </c>
      <c r="C331" s="2">
        <f t="shared" si="5"/>
        <v>13.099999999999998</v>
      </c>
    </row>
    <row r="332" spans="1:3" x14ac:dyDescent="0.2">
      <c r="A332" s="3">
        <v>0.54583333333333328</v>
      </c>
      <c r="C332" s="2">
        <f t="shared" si="5"/>
        <v>13.099999999999998</v>
      </c>
    </row>
    <row r="333" spans="1:3" x14ac:dyDescent="0.2">
      <c r="A333" s="3">
        <v>0.54652777777777783</v>
      </c>
      <c r="C333" s="2">
        <f t="shared" si="5"/>
        <v>13.116666666666667</v>
      </c>
    </row>
    <row r="334" spans="1:3" x14ac:dyDescent="0.2">
      <c r="A334" s="3">
        <v>0.54652777777777783</v>
      </c>
      <c r="C334" s="2">
        <f t="shared" si="5"/>
        <v>13.116666666666667</v>
      </c>
    </row>
    <row r="335" spans="1:3" x14ac:dyDescent="0.2">
      <c r="A335" s="3">
        <v>0.54722222222222217</v>
      </c>
      <c r="C335" s="2">
        <f t="shared" si="5"/>
        <v>13.133333333333333</v>
      </c>
    </row>
    <row r="336" spans="1:3" x14ac:dyDescent="0.2">
      <c r="A336" s="3">
        <v>0.54722222222222217</v>
      </c>
      <c r="C336" s="2">
        <f t="shared" si="5"/>
        <v>13.133333333333333</v>
      </c>
    </row>
    <row r="337" spans="1:3" x14ac:dyDescent="0.2">
      <c r="A337" s="3">
        <v>0.54791666666666672</v>
      </c>
      <c r="C337" s="2">
        <f t="shared" si="5"/>
        <v>13.150000000000002</v>
      </c>
    </row>
    <row r="338" spans="1:3" x14ac:dyDescent="0.2">
      <c r="A338" s="3">
        <v>0.54791666666666672</v>
      </c>
      <c r="C338" s="2">
        <f t="shared" si="5"/>
        <v>13.150000000000002</v>
      </c>
    </row>
    <row r="339" spans="1:3" x14ac:dyDescent="0.2">
      <c r="A339" s="3">
        <v>0.54861111111111105</v>
      </c>
      <c r="C339" s="2">
        <f t="shared" si="5"/>
        <v>13.166666666666664</v>
      </c>
    </row>
    <row r="340" spans="1:3" x14ac:dyDescent="0.2">
      <c r="A340" s="3">
        <v>0.54861111111111105</v>
      </c>
      <c r="C340" s="2">
        <f t="shared" si="5"/>
        <v>13.166666666666664</v>
      </c>
    </row>
    <row r="341" spans="1:3" x14ac:dyDescent="0.2">
      <c r="A341" s="3">
        <v>0.54861111111111105</v>
      </c>
      <c r="C341" s="2">
        <f t="shared" si="5"/>
        <v>13.166666666666664</v>
      </c>
    </row>
    <row r="342" spans="1:3" x14ac:dyDescent="0.2">
      <c r="A342" s="3">
        <v>0.5493055555555556</v>
      </c>
      <c r="C342" s="2">
        <f t="shared" si="5"/>
        <v>13.183333333333334</v>
      </c>
    </row>
    <row r="343" spans="1:3" x14ac:dyDescent="0.2">
      <c r="A343" s="3">
        <v>0.5493055555555556</v>
      </c>
      <c r="C343" s="2">
        <f t="shared" si="5"/>
        <v>13.183333333333334</v>
      </c>
    </row>
    <row r="344" spans="1:3" x14ac:dyDescent="0.2">
      <c r="A344" s="3">
        <v>0.5493055555555556</v>
      </c>
      <c r="C344" s="2">
        <f t="shared" si="5"/>
        <v>13.183333333333334</v>
      </c>
    </row>
    <row r="345" spans="1:3" x14ac:dyDescent="0.2">
      <c r="A345" s="3">
        <v>0.54999999999999993</v>
      </c>
      <c r="C345" s="2">
        <f t="shared" si="5"/>
        <v>13.2</v>
      </c>
    </row>
    <row r="346" spans="1:3" x14ac:dyDescent="0.2">
      <c r="A346" s="3">
        <v>0.54999999999999993</v>
      </c>
      <c r="C346" s="2">
        <f t="shared" si="5"/>
        <v>13.2</v>
      </c>
    </row>
    <row r="347" spans="1:3" x14ac:dyDescent="0.2">
      <c r="A347" s="3">
        <v>0.54999999999999993</v>
      </c>
      <c r="C347" s="2">
        <f t="shared" si="5"/>
        <v>13.2</v>
      </c>
    </row>
    <row r="348" spans="1:3" x14ac:dyDescent="0.2">
      <c r="A348" s="3">
        <v>0.54999999999999993</v>
      </c>
      <c r="C348" s="2">
        <f t="shared" si="5"/>
        <v>13.2</v>
      </c>
    </row>
    <row r="349" spans="1:3" x14ac:dyDescent="0.2">
      <c r="A349" s="3">
        <v>0.54999999999999993</v>
      </c>
      <c r="C349" s="2">
        <f t="shared" si="5"/>
        <v>13.2</v>
      </c>
    </row>
    <row r="350" spans="1:3" x14ac:dyDescent="0.2">
      <c r="A350" s="3">
        <v>0.54999999999999993</v>
      </c>
      <c r="C350" s="2">
        <f t="shared" si="5"/>
        <v>13.2</v>
      </c>
    </row>
    <row r="351" spans="1:3" x14ac:dyDescent="0.2">
      <c r="A351" s="3">
        <v>0.55069444444444449</v>
      </c>
      <c r="C351" s="2">
        <f t="shared" si="5"/>
        <v>13.216666666666669</v>
      </c>
    </row>
    <row r="352" spans="1:3" x14ac:dyDescent="0.2">
      <c r="A352" s="3">
        <v>0.55069444444444449</v>
      </c>
      <c r="C352" s="2">
        <f t="shared" si="5"/>
        <v>13.216666666666669</v>
      </c>
    </row>
    <row r="353" spans="1:3" x14ac:dyDescent="0.2">
      <c r="A353" s="3">
        <v>0.55069444444444449</v>
      </c>
      <c r="C353" s="2">
        <f t="shared" si="5"/>
        <v>13.216666666666669</v>
      </c>
    </row>
    <row r="354" spans="1:3" x14ac:dyDescent="0.2">
      <c r="A354" s="3">
        <v>0.55069444444444449</v>
      </c>
      <c r="C354" s="2">
        <f t="shared" si="5"/>
        <v>13.216666666666669</v>
      </c>
    </row>
    <row r="355" spans="1:3" x14ac:dyDescent="0.2">
      <c r="A355" s="3">
        <v>0.55069444444444449</v>
      </c>
      <c r="C355" s="2">
        <f t="shared" si="5"/>
        <v>13.216666666666669</v>
      </c>
    </row>
    <row r="356" spans="1:3" x14ac:dyDescent="0.2">
      <c r="A356" s="3">
        <v>0.55069444444444449</v>
      </c>
      <c r="C356" s="2">
        <f t="shared" si="5"/>
        <v>13.216666666666669</v>
      </c>
    </row>
    <row r="357" spans="1:3" x14ac:dyDescent="0.2">
      <c r="A357" s="3">
        <v>0.55069444444444449</v>
      </c>
      <c r="C357" s="2">
        <f t="shared" si="5"/>
        <v>13.216666666666669</v>
      </c>
    </row>
    <row r="358" spans="1:3" x14ac:dyDescent="0.2">
      <c r="A358" s="3">
        <v>0.55069444444444449</v>
      </c>
      <c r="C358" s="2">
        <f t="shared" si="5"/>
        <v>13.216666666666669</v>
      </c>
    </row>
    <row r="359" spans="1:3" x14ac:dyDescent="0.2">
      <c r="A359" s="3">
        <v>0.55069444444444449</v>
      </c>
      <c r="C359" s="2">
        <f t="shared" si="5"/>
        <v>13.216666666666669</v>
      </c>
    </row>
    <row r="360" spans="1:3" x14ac:dyDescent="0.2">
      <c r="A360" s="3">
        <v>0.55069444444444449</v>
      </c>
      <c r="C360" s="2">
        <f t="shared" si="5"/>
        <v>13.216666666666669</v>
      </c>
    </row>
    <row r="361" spans="1:3" x14ac:dyDescent="0.2">
      <c r="A361" s="3">
        <v>0.54999999999999993</v>
      </c>
      <c r="C361" s="2">
        <f t="shared" si="5"/>
        <v>13.2</v>
      </c>
    </row>
    <row r="362" spans="1:3" x14ac:dyDescent="0.2">
      <c r="A362" s="3">
        <v>0.54999999999999993</v>
      </c>
      <c r="C362" s="2">
        <f t="shared" si="5"/>
        <v>13.2</v>
      </c>
    </row>
    <row r="363" spans="1:3" x14ac:dyDescent="0.2">
      <c r="A363" s="3">
        <v>0.54999999999999993</v>
      </c>
      <c r="C363" s="2">
        <f t="shared" si="5"/>
        <v>13.2</v>
      </c>
    </row>
    <row r="364" spans="1:3" x14ac:dyDescent="0.2">
      <c r="A364" s="3">
        <v>0.54999999999999993</v>
      </c>
      <c r="C364" s="2">
        <f t="shared" si="5"/>
        <v>13.2</v>
      </c>
    </row>
    <row r="365" spans="1:3" x14ac:dyDescent="0.2">
      <c r="A365" s="3">
        <v>0.54999999999999993</v>
      </c>
      <c r="C365" s="2">
        <f t="shared" si="5"/>
        <v>13.2</v>
      </c>
    </row>
    <row r="366" spans="1:3" x14ac:dyDescent="0.2">
      <c r="A366" s="3">
        <v>0</v>
      </c>
    </row>
    <row r="367" spans="1:3" x14ac:dyDescent="0.2">
      <c r="A367" s="3">
        <v>0</v>
      </c>
    </row>
    <row r="368" spans="1:3" x14ac:dyDescent="0.2">
      <c r="A368" s="3">
        <v>0</v>
      </c>
    </row>
    <row r="369" spans="1:1" x14ac:dyDescent="0.2">
      <c r="A369" s="3">
        <v>0</v>
      </c>
    </row>
    <row r="370" spans="1:1" x14ac:dyDescent="0.2">
      <c r="A3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Posnanski</dc:creator>
  <cp:lastModifiedBy>Brad Posnanski</cp:lastModifiedBy>
  <dcterms:created xsi:type="dcterms:W3CDTF">2025-08-14T14:44:03Z</dcterms:created>
  <dcterms:modified xsi:type="dcterms:W3CDTF">2025-08-18T20:09:31Z</dcterms:modified>
</cp:coreProperties>
</file>